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0" yWindow="0" windowWidth="27600" windowHeight="13020"/>
  </bookViews>
  <sheets>
    <sheet name="Лист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14" i="2" l="1"/>
  <c r="MCB13" i="2" l="1"/>
  <c r="MCA13" i="2"/>
  <c r="MBZ13" i="2"/>
  <c r="MBY13" i="2"/>
  <c r="MBX13" i="2"/>
  <c r="MBW13" i="2"/>
  <c r="MBV13" i="2"/>
  <c r="MBU13" i="2"/>
  <c r="MBT13" i="2"/>
  <c r="MBS13" i="2"/>
  <c r="MBR13" i="2"/>
  <c r="MBQ13" i="2"/>
  <c r="MBP13" i="2"/>
  <c r="MBO13" i="2"/>
  <c r="MBN13" i="2"/>
  <c r="MBM13" i="2"/>
  <c r="MBL13" i="2"/>
  <c r="MBK13" i="2"/>
  <c r="MBJ13" i="2"/>
  <c r="MBI13" i="2"/>
  <c r="MBH13" i="2"/>
  <c r="MBG13" i="2"/>
  <c r="MBF13" i="2"/>
  <c r="MBE13" i="2"/>
  <c r="MBD13" i="2"/>
  <c r="MBC13" i="2"/>
  <c r="MBB13" i="2"/>
  <c r="MBA13" i="2"/>
  <c r="MAZ13" i="2"/>
  <c r="MAY13" i="2"/>
  <c r="MAX13" i="2"/>
  <c r="MAW13" i="2"/>
  <c r="MAV13" i="2"/>
  <c r="MAU13" i="2"/>
  <c r="MAT13" i="2"/>
  <c r="MAS13" i="2"/>
  <c r="MAR13" i="2"/>
  <c r="MAQ13" i="2"/>
  <c r="MAP13" i="2"/>
  <c r="MAO13" i="2"/>
  <c r="MAN13" i="2"/>
  <c r="MAM13" i="2"/>
  <c r="MAL13" i="2"/>
  <c r="MAK13" i="2"/>
  <c r="MAJ13" i="2"/>
  <c r="MAI13" i="2"/>
  <c r="MAH13" i="2"/>
  <c r="MAG13" i="2"/>
  <c r="MAF13" i="2"/>
  <c r="MAE13" i="2"/>
  <c r="MAD13" i="2"/>
  <c r="MAC13" i="2"/>
  <c r="MAB13" i="2"/>
  <c r="MAA13" i="2"/>
  <c r="LZZ13" i="2"/>
  <c r="LZY13" i="2"/>
  <c r="LZX13" i="2"/>
  <c r="LZW13" i="2"/>
  <c r="LZV13" i="2"/>
  <c r="LZU13" i="2"/>
  <c r="LZT13" i="2"/>
  <c r="LZS13" i="2"/>
  <c r="LZR13" i="2"/>
  <c r="LZQ13" i="2"/>
  <c r="LZP13" i="2"/>
  <c r="LZO13" i="2"/>
  <c r="LZN13" i="2"/>
  <c r="LZM13" i="2"/>
  <c r="LZL13" i="2"/>
  <c r="LZK13" i="2"/>
  <c r="LZJ13" i="2"/>
  <c r="LZI13" i="2"/>
  <c r="LZH13" i="2"/>
  <c r="LZG13" i="2"/>
  <c r="LZF13" i="2"/>
  <c r="LZE13" i="2"/>
  <c r="LZD13" i="2"/>
  <c r="LZC13" i="2"/>
  <c r="LZB13" i="2"/>
  <c r="LZA13" i="2"/>
  <c r="LYZ13" i="2"/>
  <c r="LYY13" i="2"/>
  <c r="LYX13" i="2"/>
  <c r="LYW13" i="2"/>
  <c r="LYV13" i="2"/>
  <c r="LYU13" i="2"/>
  <c r="LYT13" i="2"/>
  <c r="LYS13" i="2"/>
  <c r="LYR13" i="2"/>
  <c r="LYQ13" i="2"/>
  <c r="LYP13" i="2"/>
  <c r="LYO13" i="2"/>
  <c r="LYN13" i="2"/>
  <c r="LYM13" i="2"/>
  <c r="LYL13" i="2"/>
  <c r="LYK13" i="2"/>
  <c r="LYJ13" i="2"/>
  <c r="LYI13" i="2"/>
  <c r="LYH13" i="2"/>
  <c r="LYG13" i="2"/>
  <c r="LYF13" i="2"/>
  <c r="LYE13" i="2"/>
  <c r="LYD13" i="2"/>
  <c r="LYC13" i="2"/>
  <c r="LYB13" i="2"/>
  <c r="LYA13" i="2"/>
  <c r="LXZ13" i="2"/>
  <c r="LXY13" i="2"/>
  <c r="LXX13" i="2"/>
  <c r="LXW13" i="2"/>
  <c r="LXV13" i="2"/>
  <c r="LXU13" i="2"/>
  <c r="LXT13" i="2"/>
  <c r="LXS13" i="2"/>
  <c r="LXR13" i="2"/>
  <c r="LXQ13" i="2"/>
  <c r="LXP13" i="2"/>
  <c r="LXO13" i="2"/>
  <c r="LXN13" i="2"/>
  <c r="LXM13" i="2"/>
  <c r="LXL13" i="2"/>
  <c r="LXK13" i="2"/>
  <c r="LXJ13" i="2"/>
  <c r="LXI13" i="2"/>
  <c r="LXH13" i="2"/>
  <c r="LXG13" i="2"/>
  <c r="LXF13" i="2"/>
  <c r="LXE13" i="2"/>
  <c r="LXD13" i="2"/>
  <c r="LXC13" i="2"/>
  <c r="LXB13" i="2"/>
  <c r="LXA13" i="2"/>
  <c r="LWZ13" i="2"/>
  <c r="LWY13" i="2"/>
  <c r="LWX13" i="2"/>
  <c r="LWW13" i="2"/>
  <c r="LWV13" i="2"/>
  <c r="LWU13" i="2"/>
  <c r="LWT13" i="2"/>
  <c r="LWS13" i="2"/>
  <c r="LWR13" i="2"/>
  <c r="LWQ13" i="2"/>
  <c r="LWP13" i="2"/>
  <c r="LWO13" i="2"/>
  <c r="LWN13" i="2"/>
  <c r="LWM13" i="2"/>
  <c r="LWL13" i="2"/>
  <c r="LWK13" i="2"/>
  <c r="LWJ13" i="2"/>
  <c r="LWI13" i="2"/>
  <c r="LWH13" i="2"/>
  <c r="LWG13" i="2"/>
  <c r="LWF13" i="2"/>
  <c r="LWE13" i="2"/>
  <c r="LWD13" i="2"/>
  <c r="LWC13" i="2"/>
  <c r="LWB13" i="2"/>
  <c r="LWA13" i="2"/>
  <c r="LVZ13" i="2"/>
  <c r="LVY13" i="2"/>
  <c r="LVX13" i="2"/>
  <c r="LVW13" i="2"/>
  <c r="LVV13" i="2"/>
  <c r="LVU13" i="2"/>
  <c r="LVT13" i="2"/>
  <c r="LVS13" i="2"/>
  <c r="LVR13" i="2"/>
  <c r="LVQ13" i="2"/>
  <c r="LVP13" i="2"/>
  <c r="LVO13" i="2"/>
  <c r="LVN13" i="2"/>
  <c r="LVM13" i="2"/>
  <c r="LVL13" i="2"/>
  <c r="LVK13" i="2"/>
  <c r="LVJ13" i="2"/>
  <c r="LVI13" i="2"/>
  <c r="LVH13" i="2"/>
  <c r="LVG13" i="2"/>
  <c r="LVF13" i="2"/>
  <c r="LVE13" i="2"/>
  <c r="LVD13" i="2"/>
  <c r="LVC13" i="2"/>
  <c r="LVB13" i="2"/>
  <c r="LVA13" i="2"/>
  <c r="LUZ13" i="2"/>
  <c r="LUY13" i="2"/>
  <c r="LUX13" i="2"/>
  <c r="LUW13" i="2"/>
  <c r="LUV13" i="2"/>
  <c r="LUU13" i="2"/>
  <c r="LUT13" i="2"/>
  <c r="LUS13" i="2"/>
  <c r="LUR13" i="2"/>
  <c r="LUQ13" i="2"/>
  <c r="LUP13" i="2"/>
  <c r="LUO13" i="2"/>
  <c r="LUN13" i="2"/>
  <c r="LUM13" i="2"/>
  <c r="LUL13" i="2"/>
  <c r="LUK13" i="2"/>
  <c r="LUJ13" i="2"/>
  <c r="LUI13" i="2"/>
  <c r="LUH13" i="2"/>
  <c r="LUG13" i="2"/>
  <c r="LUF13" i="2"/>
  <c r="LUE13" i="2"/>
  <c r="LUD13" i="2"/>
  <c r="LUC13" i="2"/>
  <c r="LUB13" i="2"/>
  <c r="LUA13" i="2"/>
  <c r="LTZ13" i="2"/>
  <c r="LTY13" i="2"/>
  <c r="LTX13" i="2"/>
  <c r="LTW13" i="2"/>
  <c r="LTV13" i="2"/>
  <c r="LTU13" i="2"/>
  <c r="LTT13" i="2"/>
  <c r="LTS13" i="2"/>
  <c r="LTR13" i="2"/>
  <c r="LTQ13" i="2"/>
  <c r="LTP13" i="2"/>
  <c r="LTO13" i="2"/>
  <c r="LTN13" i="2"/>
  <c r="LTM13" i="2"/>
  <c r="LTL13" i="2"/>
  <c r="LTK13" i="2"/>
  <c r="LTJ13" i="2"/>
  <c r="LTI13" i="2"/>
  <c r="LTH13" i="2"/>
  <c r="LTG13" i="2"/>
  <c r="LTF13" i="2"/>
  <c r="LTE13" i="2"/>
  <c r="LTD13" i="2"/>
  <c r="LTC13" i="2"/>
  <c r="LTB13" i="2"/>
  <c r="LTA13" i="2"/>
  <c r="LSZ13" i="2"/>
  <c r="LSY13" i="2"/>
  <c r="LSX13" i="2"/>
  <c r="LSW13" i="2"/>
  <c r="LSV13" i="2"/>
  <c r="LSU13" i="2"/>
  <c r="LST13" i="2"/>
  <c r="LSS13" i="2"/>
  <c r="LSR13" i="2"/>
  <c r="LSQ13" i="2"/>
  <c r="LSP13" i="2"/>
  <c r="LSO13" i="2"/>
  <c r="LSN13" i="2"/>
  <c r="LSM13" i="2"/>
  <c r="LSL13" i="2"/>
  <c r="LSK13" i="2"/>
  <c r="LSJ13" i="2"/>
  <c r="LSI13" i="2"/>
  <c r="LSH13" i="2"/>
  <c r="LSG13" i="2"/>
  <c r="LSF13" i="2"/>
  <c r="LSE13" i="2"/>
  <c r="LSD13" i="2"/>
  <c r="LSC13" i="2"/>
  <c r="LSB13" i="2"/>
  <c r="LSA13" i="2"/>
  <c r="LRZ13" i="2"/>
  <c r="LRY13" i="2"/>
  <c r="LRX13" i="2"/>
  <c r="LRW13" i="2"/>
  <c r="LRV13" i="2"/>
  <c r="LRU13" i="2"/>
  <c r="LRT13" i="2"/>
  <c r="LRS13" i="2"/>
  <c r="LRR13" i="2"/>
  <c r="LRQ13" i="2"/>
  <c r="LRP13" i="2"/>
  <c r="LRO13" i="2"/>
  <c r="LRN13" i="2"/>
  <c r="LRM13" i="2"/>
  <c r="LRL13" i="2"/>
  <c r="LRK13" i="2"/>
  <c r="LRJ13" i="2"/>
  <c r="LRI13" i="2"/>
  <c r="LRH13" i="2"/>
  <c r="LRG13" i="2"/>
  <c r="LRF13" i="2"/>
  <c r="LRE13" i="2"/>
  <c r="LRD13" i="2"/>
  <c r="LRC13" i="2"/>
  <c r="LRB13" i="2"/>
  <c r="LRA13" i="2"/>
  <c r="LQZ13" i="2"/>
  <c r="LQY13" i="2"/>
  <c r="LQX13" i="2"/>
  <c r="LQW13" i="2"/>
  <c r="LQV13" i="2"/>
  <c r="LQU13" i="2"/>
  <c r="LQT13" i="2"/>
  <c r="LQS13" i="2"/>
  <c r="LQR13" i="2"/>
  <c r="LQQ13" i="2"/>
  <c r="LQP13" i="2"/>
  <c r="LQO13" i="2"/>
  <c r="LQN13" i="2"/>
  <c r="LQM13" i="2"/>
  <c r="LQL13" i="2"/>
  <c r="LQK13" i="2"/>
  <c r="LQJ13" i="2"/>
  <c r="LQI13" i="2"/>
  <c r="LQH13" i="2"/>
  <c r="LQG13" i="2"/>
  <c r="LQF13" i="2"/>
  <c r="LQE13" i="2"/>
  <c r="LQD13" i="2"/>
  <c r="LQC13" i="2"/>
  <c r="LQB13" i="2"/>
  <c r="LQA13" i="2"/>
  <c r="LPZ13" i="2"/>
  <c r="LPY13" i="2"/>
  <c r="LPX13" i="2"/>
  <c r="LPW13" i="2"/>
  <c r="LPV13" i="2"/>
  <c r="LPU13" i="2"/>
  <c r="LPT13" i="2"/>
  <c r="LPS13" i="2"/>
  <c r="LPR13" i="2"/>
  <c r="LPQ13" i="2"/>
  <c r="LPP13" i="2"/>
  <c r="LPO13" i="2"/>
  <c r="LPN13" i="2"/>
  <c r="LPM13" i="2"/>
  <c r="LPL13" i="2"/>
  <c r="LPK13" i="2"/>
  <c r="LPJ13" i="2"/>
  <c r="LPI13" i="2"/>
  <c r="LPH13" i="2"/>
  <c r="LPG13" i="2"/>
  <c r="LPF13" i="2"/>
  <c r="LPE13" i="2"/>
  <c r="LPD13" i="2"/>
  <c r="LPC13" i="2"/>
  <c r="LPB13" i="2"/>
  <c r="LPA13" i="2"/>
  <c r="LOZ13" i="2"/>
  <c r="LOY13" i="2"/>
  <c r="LOX13" i="2"/>
  <c r="LOW13" i="2"/>
  <c r="LOV13" i="2"/>
  <c r="LOU13" i="2"/>
  <c r="LOT13" i="2"/>
  <c r="LOS13" i="2"/>
  <c r="LOR13" i="2"/>
  <c r="LOQ13" i="2"/>
  <c r="LOP13" i="2"/>
  <c r="LOO13" i="2"/>
  <c r="LON13" i="2"/>
  <c r="LOM13" i="2"/>
  <c r="LOL13" i="2"/>
  <c r="LOK13" i="2"/>
  <c r="LOJ13" i="2"/>
  <c r="LOI13" i="2"/>
  <c r="LOH13" i="2"/>
  <c r="LOG13" i="2"/>
  <c r="LOF13" i="2"/>
  <c r="LOE13" i="2"/>
  <c r="LOD13" i="2"/>
  <c r="LOC13" i="2"/>
  <c r="LOB13" i="2"/>
  <c r="LOA13" i="2"/>
  <c r="LNZ13" i="2"/>
  <c r="LNY13" i="2"/>
  <c r="LNX13" i="2"/>
  <c r="LNW13" i="2"/>
  <c r="LNV13" i="2"/>
  <c r="LNU13" i="2"/>
  <c r="LNT13" i="2"/>
  <c r="LNS13" i="2"/>
  <c r="LNR13" i="2"/>
  <c r="LNQ13" i="2"/>
  <c r="LNP13" i="2"/>
  <c r="LNO13" i="2"/>
  <c r="LNN13" i="2"/>
  <c r="LNM13" i="2"/>
  <c r="LNL13" i="2"/>
  <c r="LNK13" i="2"/>
  <c r="LNJ13" i="2"/>
  <c r="LNI13" i="2"/>
  <c r="LNH13" i="2"/>
  <c r="LNG13" i="2"/>
  <c r="LNF13" i="2"/>
  <c r="LNE13" i="2"/>
  <c r="LND13" i="2"/>
  <c r="LNC13" i="2"/>
  <c r="LNB13" i="2"/>
  <c r="LNA13" i="2"/>
  <c r="LMZ13" i="2"/>
  <c r="LMY13" i="2"/>
  <c r="LMX13" i="2"/>
  <c r="LMW13" i="2"/>
  <c r="LMV13" i="2"/>
  <c r="LMU13" i="2"/>
  <c r="LMT13" i="2"/>
  <c r="LMS13" i="2"/>
  <c r="LMR13" i="2"/>
  <c r="LMQ13" i="2"/>
  <c r="LMP13" i="2"/>
  <c r="LMO13" i="2"/>
  <c r="LMN13" i="2"/>
  <c r="LMM13" i="2"/>
  <c r="LML13" i="2"/>
  <c r="LMK13" i="2"/>
  <c r="LMJ13" i="2"/>
  <c r="LMI13" i="2"/>
  <c r="LMH13" i="2"/>
  <c r="LMG13" i="2"/>
  <c r="LMF13" i="2"/>
  <c r="LME13" i="2"/>
  <c r="LMD13" i="2"/>
  <c r="LMC13" i="2"/>
  <c r="LMB13" i="2"/>
  <c r="LMA13" i="2"/>
  <c r="LLZ13" i="2"/>
  <c r="LLY13" i="2"/>
  <c r="LLX13" i="2"/>
  <c r="LLW13" i="2"/>
  <c r="LLV13" i="2"/>
  <c r="LLU13" i="2"/>
  <c r="LLT13" i="2"/>
  <c r="LLS13" i="2"/>
  <c r="LLR13" i="2"/>
  <c r="LLQ13" i="2"/>
  <c r="LLP13" i="2"/>
  <c r="LLO13" i="2"/>
  <c r="LLN13" i="2"/>
  <c r="LLM13" i="2"/>
  <c r="LLL13" i="2"/>
  <c r="LLK13" i="2"/>
  <c r="LLJ13" i="2"/>
  <c r="LLI13" i="2"/>
  <c r="LLH13" i="2"/>
  <c r="LLG13" i="2"/>
  <c r="LLF13" i="2"/>
  <c r="LLE13" i="2"/>
  <c r="LLD13" i="2"/>
  <c r="LLC13" i="2"/>
  <c r="LLB13" i="2"/>
  <c r="LLA13" i="2"/>
  <c r="LKZ13" i="2"/>
  <c r="LKY13" i="2"/>
  <c r="LKX13" i="2"/>
  <c r="LKW13" i="2"/>
  <c r="LKV13" i="2"/>
  <c r="LKU13" i="2"/>
  <c r="LKT13" i="2"/>
  <c r="LKS13" i="2"/>
  <c r="LKR13" i="2"/>
  <c r="LKQ13" i="2"/>
  <c r="LKP13" i="2"/>
  <c r="LKO13" i="2"/>
  <c r="LKN13" i="2"/>
  <c r="LKM13" i="2"/>
  <c r="LKL13" i="2"/>
  <c r="LKK13" i="2"/>
  <c r="LKJ13" i="2"/>
  <c r="LKI13" i="2"/>
  <c r="LKH13" i="2"/>
  <c r="LKG13" i="2"/>
  <c r="LKF13" i="2"/>
  <c r="LKE13" i="2"/>
  <c r="LKD13" i="2"/>
  <c r="LKC13" i="2"/>
  <c r="LKB13" i="2"/>
  <c r="LKA13" i="2"/>
  <c r="LJZ13" i="2"/>
  <c r="LJY13" i="2"/>
  <c r="LJX13" i="2"/>
  <c r="LJW13" i="2"/>
  <c r="LJV13" i="2"/>
  <c r="LJU13" i="2"/>
  <c r="LJT13" i="2"/>
  <c r="LJS13" i="2"/>
  <c r="LJR13" i="2"/>
  <c r="LJQ13" i="2"/>
  <c r="LJP13" i="2"/>
  <c r="LJO13" i="2"/>
  <c r="LJN13" i="2"/>
  <c r="LJM13" i="2"/>
  <c r="LJL13" i="2"/>
  <c r="LJK13" i="2"/>
  <c r="LJJ13" i="2"/>
  <c r="LJI13" i="2"/>
  <c r="LJH13" i="2"/>
  <c r="LJG13" i="2"/>
  <c r="LJF13" i="2"/>
  <c r="LJE13" i="2"/>
  <c r="LJD13" i="2"/>
  <c r="LJC13" i="2"/>
  <c r="LJB13" i="2"/>
  <c r="LJA13" i="2"/>
  <c r="LIZ13" i="2"/>
  <c r="LIY13" i="2"/>
  <c r="LIX13" i="2"/>
  <c r="LIW13" i="2"/>
  <c r="LIV13" i="2"/>
  <c r="LIU13" i="2"/>
  <c r="LIT13" i="2"/>
  <c r="LIS13" i="2"/>
  <c r="LIR13" i="2"/>
  <c r="LIQ13" i="2"/>
  <c r="LIP13" i="2"/>
  <c r="LIO13" i="2"/>
  <c r="LIN13" i="2"/>
  <c r="LIM13" i="2"/>
  <c r="LIL13" i="2"/>
  <c r="LIK13" i="2"/>
  <c r="LIJ13" i="2"/>
  <c r="LII13" i="2"/>
  <c r="LIH13" i="2"/>
  <c r="LIG13" i="2"/>
  <c r="LIF13" i="2"/>
  <c r="LIE13" i="2"/>
  <c r="LID13" i="2"/>
  <c r="LIC13" i="2"/>
  <c r="LIB13" i="2"/>
  <c r="LIA13" i="2"/>
  <c r="LHZ13" i="2"/>
  <c r="LHY13" i="2"/>
  <c r="LHX13" i="2"/>
  <c r="LHW13" i="2"/>
  <c r="LHV13" i="2"/>
  <c r="LHU13" i="2"/>
  <c r="LHT13" i="2"/>
  <c r="LHS13" i="2"/>
  <c r="LHR13" i="2"/>
  <c r="LHQ13" i="2"/>
  <c r="LHP13" i="2"/>
  <c r="LHO13" i="2"/>
  <c r="LHN13" i="2"/>
  <c r="LHM13" i="2"/>
  <c r="LHL13" i="2"/>
  <c r="LHK13" i="2"/>
  <c r="LHJ13" i="2"/>
  <c r="LHI13" i="2"/>
  <c r="LHH13" i="2"/>
  <c r="LHG13" i="2"/>
  <c r="LHF13" i="2"/>
  <c r="LHE13" i="2"/>
  <c r="LHD13" i="2"/>
  <c r="LHC13" i="2"/>
  <c r="LHB13" i="2"/>
  <c r="LHA13" i="2"/>
  <c r="LGZ13" i="2"/>
  <c r="LGY13" i="2"/>
  <c r="LGX13" i="2"/>
  <c r="LGW13" i="2"/>
  <c r="LGV13" i="2"/>
  <c r="LGU13" i="2"/>
  <c r="LGT13" i="2"/>
  <c r="LGS13" i="2"/>
  <c r="LGR13" i="2"/>
  <c r="LGQ13" i="2"/>
  <c r="LGP13" i="2"/>
  <c r="LGO13" i="2"/>
  <c r="LGN13" i="2"/>
  <c r="LGM13" i="2"/>
  <c r="LGL13" i="2"/>
  <c r="LGK13" i="2"/>
  <c r="LGJ13" i="2"/>
  <c r="LGI13" i="2"/>
  <c r="LGH13" i="2"/>
  <c r="LGG13" i="2"/>
  <c r="LGF13" i="2"/>
  <c r="LGE13" i="2"/>
  <c r="LGD13" i="2"/>
  <c r="LGC13" i="2"/>
  <c r="LGB13" i="2"/>
  <c r="LGA13" i="2"/>
  <c r="LFZ13" i="2"/>
  <c r="LFY13" i="2"/>
  <c r="LFX13" i="2"/>
  <c r="LFW13" i="2"/>
  <c r="LFV13" i="2"/>
  <c r="LFU13" i="2"/>
  <c r="LFT13" i="2"/>
  <c r="LFS13" i="2"/>
  <c r="LFR13" i="2"/>
  <c r="LFQ13" i="2"/>
  <c r="LFP13" i="2"/>
  <c r="LFO13" i="2"/>
  <c r="LFN13" i="2"/>
  <c r="LFM13" i="2"/>
  <c r="LFL13" i="2"/>
  <c r="LFK13" i="2"/>
  <c r="LFJ13" i="2"/>
  <c r="LFI13" i="2"/>
  <c r="LFH13" i="2"/>
  <c r="LFG13" i="2"/>
  <c r="LFF13" i="2"/>
  <c r="LFE13" i="2"/>
  <c r="LFD13" i="2"/>
  <c r="LFC13" i="2"/>
  <c r="LFB13" i="2"/>
  <c r="LFA13" i="2"/>
  <c r="LEZ13" i="2"/>
  <c r="LEY13" i="2"/>
  <c r="LEX13" i="2"/>
  <c r="LEW13" i="2"/>
  <c r="LEV13" i="2"/>
  <c r="LEU13" i="2"/>
  <c r="LET13" i="2"/>
  <c r="LES13" i="2"/>
  <c r="LER13" i="2"/>
  <c r="LEQ13" i="2"/>
  <c r="LEP13" i="2"/>
  <c r="LEO13" i="2"/>
  <c r="LEN13" i="2"/>
  <c r="LEM13" i="2"/>
  <c r="LEL13" i="2"/>
  <c r="LEK13" i="2"/>
  <c r="LEJ13" i="2"/>
  <c r="LEI13" i="2"/>
  <c r="LEH13" i="2"/>
  <c r="LEG13" i="2"/>
  <c r="LEF13" i="2"/>
  <c r="LEE13" i="2"/>
  <c r="LED13" i="2"/>
  <c r="LEC13" i="2"/>
  <c r="LEB13" i="2"/>
  <c r="LEA13" i="2"/>
  <c r="LDZ13" i="2"/>
  <c r="LDY13" i="2"/>
  <c r="LDX13" i="2"/>
  <c r="LDW13" i="2"/>
  <c r="LDV13" i="2"/>
  <c r="LDU13" i="2"/>
  <c r="LDT13" i="2"/>
  <c r="LDS13" i="2"/>
  <c r="LDR13" i="2"/>
  <c r="LDQ13" i="2"/>
  <c r="LDP13" i="2"/>
  <c r="LDO13" i="2"/>
  <c r="LDN13" i="2"/>
  <c r="LDM13" i="2"/>
  <c r="LDL13" i="2"/>
  <c r="LDK13" i="2"/>
  <c r="LDJ13" i="2"/>
  <c r="LDI13" i="2"/>
  <c r="LDH13" i="2"/>
  <c r="LDG13" i="2"/>
  <c r="LDF13" i="2"/>
  <c r="LDE13" i="2"/>
  <c r="LDD13" i="2"/>
  <c r="LDC13" i="2"/>
  <c r="LDB13" i="2"/>
  <c r="LDA13" i="2"/>
  <c r="LCZ13" i="2"/>
  <c r="LCY13" i="2"/>
  <c r="LCX13" i="2"/>
  <c r="LCW13" i="2"/>
  <c r="LCV13" i="2"/>
  <c r="LCU13" i="2"/>
  <c r="LCT13" i="2"/>
  <c r="LCS13" i="2"/>
  <c r="LCR13" i="2"/>
  <c r="LCQ13" i="2"/>
  <c r="LCP13" i="2"/>
  <c r="LCO13" i="2"/>
  <c r="LCN13" i="2"/>
  <c r="LCM13" i="2"/>
  <c r="LCL13" i="2"/>
  <c r="LCK13" i="2"/>
  <c r="LCJ13" i="2"/>
  <c r="LCI13" i="2"/>
  <c r="LCH13" i="2"/>
  <c r="LCG13" i="2"/>
  <c r="LCF13" i="2"/>
  <c r="LCE13" i="2"/>
  <c r="LCD13" i="2"/>
  <c r="LCC13" i="2"/>
  <c r="LCB13" i="2"/>
  <c r="LCA13" i="2"/>
  <c r="LBZ13" i="2"/>
  <c r="LBY13" i="2"/>
  <c r="LBX13" i="2"/>
  <c r="LBW13" i="2"/>
  <c r="LBV13" i="2"/>
  <c r="LBU13" i="2"/>
  <c r="LBT13" i="2"/>
  <c r="LBS13" i="2"/>
  <c r="LBR13" i="2"/>
  <c r="LBQ13" i="2"/>
  <c r="LBP13" i="2"/>
  <c r="LBO13" i="2"/>
  <c r="LBN13" i="2"/>
  <c r="LBM13" i="2"/>
  <c r="LBL13" i="2"/>
  <c r="LBK13" i="2"/>
  <c r="LBJ13" i="2"/>
  <c r="LBI13" i="2"/>
  <c r="LBH13" i="2"/>
  <c r="LBG13" i="2"/>
  <c r="LBF13" i="2"/>
  <c r="LBE13" i="2"/>
  <c r="LBD13" i="2"/>
  <c r="LBC13" i="2"/>
  <c r="LBB13" i="2"/>
  <c r="LBA13" i="2"/>
  <c r="LAZ13" i="2"/>
  <c r="LAY13" i="2"/>
  <c r="LAX13" i="2"/>
  <c r="LAW13" i="2"/>
  <c r="LAV13" i="2"/>
  <c r="LAU13" i="2"/>
  <c r="LAT13" i="2"/>
  <c r="LAS13" i="2"/>
  <c r="LAR13" i="2"/>
  <c r="LAQ13" i="2"/>
  <c r="LAP13" i="2"/>
  <c r="LAO13" i="2"/>
  <c r="LAN13" i="2"/>
  <c r="LAM13" i="2"/>
  <c r="LAL13" i="2"/>
  <c r="LAK13" i="2"/>
  <c r="LAJ13" i="2"/>
  <c r="LAI13" i="2"/>
  <c r="LAH13" i="2"/>
  <c r="LAG13" i="2"/>
  <c r="LAF13" i="2"/>
  <c r="LAE13" i="2"/>
  <c r="LAD13" i="2"/>
  <c r="LAC13" i="2"/>
  <c r="LAB13" i="2"/>
  <c r="LAA13" i="2"/>
  <c r="KZZ13" i="2"/>
  <c r="KZY13" i="2"/>
  <c r="KZX13" i="2"/>
  <c r="KZW13" i="2"/>
  <c r="KZV13" i="2"/>
  <c r="KZU13" i="2"/>
  <c r="KZT13" i="2"/>
  <c r="KZS13" i="2"/>
  <c r="KZR13" i="2"/>
  <c r="KZQ13" i="2"/>
  <c r="KZP13" i="2"/>
  <c r="KZO13" i="2"/>
  <c r="KZN13" i="2"/>
  <c r="KZM13" i="2"/>
  <c r="KZL13" i="2"/>
  <c r="KZK13" i="2"/>
  <c r="KZJ13" i="2"/>
  <c r="KZI13" i="2"/>
  <c r="KZH13" i="2"/>
  <c r="KZG13" i="2"/>
  <c r="KZF13" i="2"/>
  <c r="KZE13" i="2"/>
  <c r="KZD13" i="2"/>
  <c r="KZC13" i="2"/>
  <c r="KZB13" i="2"/>
  <c r="KZA13" i="2"/>
  <c r="KYZ13" i="2"/>
  <c r="KYY13" i="2"/>
  <c r="KYX13" i="2"/>
  <c r="KYW13" i="2"/>
  <c r="KYV13" i="2"/>
  <c r="KYU13" i="2"/>
  <c r="KYT13" i="2"/>
  <c r="KYS13" i="2"/>
  <c r="KYR13" i="2"/>
  <c r="KYQ13" i="2"/>
  <c r="KYP13" i="2"/>
  <c r="KYO13" i="2"/>
  <c r="KYN13" i="2"/>
  <c r="KYM13" i="2"/>
  <c r="KYL13" i="2"/>
  <c r="KYK13" i="2"/>
  <c r="KYJ13" i="2"/>
  <c r="KYI13" i="2"/>
  <c r="KYH13" i="2"/>
  <c r="KYG13" i="2"/>
  <c r="KYF13" i="2"/>
  <c r="KYE13" i="2"/>
  <c r="KYD13" i="2"/>
  <c r="KYC13" i="2"/>
  <c r="KYB13" i="2"/>
  <c r="KYA13" i="2"/>
  <c r="KXZ13" i="2"/>
  <c r="KXY13" i="2"/>
  <c r="KXX13" i="2"/>
  <c r="KXW13" i="2"/>
  <c r="KXV13" i="2"/>
  <c r="KXU13" i="2"/>
  <c r="KXT13" i="2"/>
  <c r="KXS13" i="2"/>
  <c r="KXR13" i="2"/>
  <c r="KXQ13" i="2"/>
  <c r="KXP13" i="2"/>
  <c r="KXO13" i="2"/>
  <c r="KXN13" i="2"/>
  <c r="KXM13" i="2"/>
  <c r="KXL13" i="2"/>
  <c r="KXK13" i="2"/>
  <c r="KXJ13" i="2"/>
  <c r="KXI13" i="2"/>
  <c r="KXH13" i="2"/>
  <c r="KXG13" i="2"/>
  <c r="KXF13" i="2"/>
  <c r="KXE13" i="2"/>
  <c r="KXD13" i="2"/>
  <c r="KXC13" i="2"/>
  <c r="KXB13" i="2"/>
  <c r="KXA13" i="2"/>
  <c r="KWZ13" i="2"/>
  <c r="KWY13" i="2"/>
  <c r="KWX13" i="2"/>
  <c r="KWW13" i="2"/>
  <c r="KWV13" i="2"/>
  <c r="KWU13" i="2"/>
  <c r="KWT13" i="2"/>
  <c r="KWS13" i="2"/>
  <c r="KWR13" i="2"/>
  <c r="KWQ13" i="2"/>
  <c r="KWP13" i="2"/>
  <c r="KWO13" i="2"/>
  <c r="KWN13" i="2"/>
  <c r="KWM13" i="2"/>
  <c r="KWL13" i="2"/>
  <c r="KWK13" i="2"/>
  <c r="KWJ13" i="2"/>
  <c r="KWI13" i="2"/>
  <c r="KWH13" i="2"/>
  <c r="KWG13" i="2"/>
  <c r="KWF13" i="2"/>
  <c r="KWE13" i="2"/>
  <c r="KWD13" i="2"/>
  <c r="KWC13" i="2"/>
  <c r="KWB13" i="2"/>
  <c r="KWA13" i="2"/>
  <c r="KVZ13" i="2"/>
  <c r="KVY13" i="2"/>
  <c r="KVX13" i="2"/>
  <c r="KVW13" i="2"/>
  <c r="KVV13" i="2"/>
  <c r="KVU13" i="2"/>
  <c r="KVT13" i="2"/>
  <c r="KVS13" i="2"/>
  <c r="KVR13" i="2"/>
  <c r="KVQ13" i="2"/>
  <c r="KVP13" i="2"/>
  <c r="KVO13" i="2"/>
  <c r="KVN13" i="2"/>
  <c r="KVM13" i="2"/>
  <c r="KVL13" i="2"/>
  <c r="KVK13" i="2"/>
  <c r="KVJ13" i="2"/>
  <c r="KVI13" i="2"/>
  <c r="KVH13" i="2"/>
  <c r="KVG13" i="2"/>
  <c r="KVF13" i="2"/>
  <c r="KVE13" i="2"/>
  <c r="KVD13" i="2"/>
  <c r="KVC13" i="2"/>
  <c r="KVB13" i="2"/>
  <c r="KVA13" i="2"/>
  <c r="KUZ13" i="2"/>
  <c r="KUY13" i="2"/>
  <c r="KUX13" i="2"/>
  <c r="KUW13" i="2"/>
  <c r="KUV13" i="2"/>
  <c r="KUU13" i="2"/>
  <c r="KUT13" i="2"/>
  <c r="KUS13" i="2"/>
  <c r="KUR13" i="2"/>
  <c r="KUQ13" i="2"/>
  <c r="KUP13" i="2"/>
  <c r="KUO13" i="2"/>
  <c r="KUN13" i="2"/>
  <c r="KUM13" i="2"/>
  <c r="KUL13" i="2"/>
  <c r="KUK13" i="2"/>
  <c r="KUJ13" i="2"/>
  <c r="KUI13" i="2"/>
  <c r="KUH13" i="2"/>
  <c r="KUG13" i="2"/>
  <c r="KUF13" i="2"/>
  <c r="KUE13" i="2"/>
  <c r="KUD13" i="2"/>
  <c r="KUC13" i="2"/>
  <c r="KUB13" i="2"/>
  <c r="KUA13" i="2"/>
  <c r="KTZ13" i="2"/>
  <c r="KTY13" i="2"/>
  <c r="KTX13" i="2"/>
  <c r="KTW13" i="2"/>
  <c r="KTV13" i="2"/>
  <c r="KTU13" i="2"/>
  <c r="KTT13" i="2"/>
  <c r="KTS13" i="2"/>
  <c r="KTR13" i="2"/>
  <c r="KTQ13" i="2"/>
  <c r="KTP13" i="2"/>
  <c r="KTO13" i="2"/>
  <c r="KTN13" i="2"/>
  <c r="KTM13" i="2"/>
  <c r="KTL13" i="2"/>
  <c r="KTK13" i="2"/>
  <c r="KTJ13" i="2"/>
  <c r="KTI13" i="2"/>
  <c r="KTH13" i="2"/>
  <c r="KTG13" i="2"/>
  <c r="KTF13" i="2"/>
  <c r="KTE13" i="2"/>
  <c r="KTD13" i="2"/>
  <c r="KTC13" i="2"/>
  <c r="KTB13" i="2"/>
  <c r="KTA13" i="2"/>
  <c r="KSZ13" i="2"/>
  <c r="KSY13" i="2"/>
  <c r="KSX13" i="2"/>
  <c r="KSW13" i="2"/>
  <c r="KSV13" i="2"/>
  <c r="KSU13" i="2"/>
  <c r="KST13" i="2"/>
  <c r="KSS13" i="2"/>
  <c r="KSR13" i="2"/>
  <c r="KSQ13" i="2"/>
  <c r="KSP13" i="2"/>
  <c r="KSO13" i="2"/>
  <c r="KSN13" i="2"/>
  <c r="KSM13" i="2"/>
  <c r="KSL13" i="2"/>
  <c r="KSK13" i="2"/>
  <c r="KSJ13" i="2"/>
  <c r="KSI13" i="2"/>
  <c r="KSH13" i="2"/>
  <c r="KSG13" i="2"/>
  <c r="KSF13" i="2"/>
  <c r="KSE13" i="2"/>
  <c r="KSD13" i="2"/>
  <c r="KSC13" i="2"/>
  <c r="KSB13" i="2"/>
  <c r="KSA13" i="2"/>
  <c r="KRZ13" i="2"/>
  <c r="KRY13" i="2"/>
  <c r="KRX13" i="2"/>
  <c r="KRW13" i="2"/>
  <c r="KRV13" i="2"/>
  <c r="KRU13" i="2"/>
  <c r="KRT13" i="2"/>
  <c r="KRS13" i="2"/>
  <c r="KRR13" i="2"/>
  <c r="KRQ13" i="2"/>
  <c r="KRP13" i="2"/>
  <c r="KRO13" i="2"/>
  <c r="KRN13" i="2"/>
  <c r="KRM13" i="2"/>
  <c r="KRL13" i="2"/>
  <c r="KRK13" i="2"/>
  <c r="KRJ13" i="2"/>
  <c r="KRI13" i="2"/>
  <c r="KRH13" i="2"/>
  <c r="KRG13" i="2"/>
  <c r="KRF13" i="2"/>
  <c r="KRE13" i="2"/>
  <c r="KRD13" i="2"/>
  <c r="KRC13" i="2"/>
  <c r="KRB13" i="2"/>
  <c r="KRA13" i="2"/>
  <c r="KQZ13" i="2"/>
  <c r="KQY13" i="2"/>
  <c r="KQX13" i="2"/>
  <c r="KQW13" i="2"/>
  <c r="KQV13" i="2"/>
  <c r="KQU13" i="2"/>
  <c r="KQT13" i="2"/>
  <c r="KQS13" i="2"/>
  <c r="KQR13" i="2"/>
  <c r="KQQ13" i="2"/>
  <c r="KQP13" i="2"/>
  <c r="KQO13" i="2"/>
  <c r="KQN13" i="2"/>
  <c r="KQM13" i="2"/>
  <c r="KQL13" i="2"/>
  <c r="KQK13" i="2"/>
  <c r="KQJ13" i="2"/>
  <c r="KQI13" i="2"/>
  <c r="KQH13" i="2"/>
  <c r="KQG13" i="2"/>
  <c r="KQF13" i="2"/>
  <c r="KQE13" i="2"/>
  <c r="KQD13" i="2"/>
  <c r="KQC13" i="2"/>
  <c r="KQB13" i="2"/>
  <c r="KQA13" i="2"/>
  <c r="KPZ13" i="2"/>
  <c r="KPY13" i="2"/>
  <c r="KPX13" i="2"/>
  <c r="KPW13" i="2"/>
  <c r="KPV13" i="2"/>
  <c r="KPU13" i="2"/>
  <c r="KPT13" i="2"/>
  <c r="KPS13" i="2"/>
  <c r="KPR13" i="2"/>
  <c r="KPQ13" i="2"/>
  <c r="KPP13" i="2"/>
  <c r="KPO13" i="2"/>
  <c r="KPN13" i="2"/>
  <c r="KPM13" i="2"/>
  <c r="KPL13" i="2"/>
  <c r="KPK13" i="2"/>
  <c r="KPJ13" i="2"/>
  <c r="KPI13" i="2"/>
  <c r="KPH13" i="2"/>
  <c r="KPG13" i="2"/>
  <c r="KPF13" i="2"/>
  <c r="KPE13" i="2"/>
  <c r="KPD13" i="2"/>
  <c r="KPC13" i="2"/>
  <c r="KPB13" i="2"/>
  <c r="KPA13" i="2"/>
  <c r="KOZ13" i="2"/>
  <c r="KOY13" i="2"/>
  <c r="KOX13" i="2"/>
  <c r="KOW13" i="2"/>
  <c r="KOV13" i="2"/>
  <c r="KOU13" i="2"/>
  <c r="KOT13" i="2"/>
  <c r="KOS13" i="2"/>
  <c r="KOR13" i="2"/>
  <c r="KOQ13" i="2"/>
  <c r="KOP13" i="2"/>
  <c r="KOO13" i="2"/>
  <c r="KON13" i="2"/>
  <c r="KOM13" i="2"/>
  <c r="KOL13" i="2"/>
  <c r="KOK13" i="2"/>
  <c r="KOJ13" i="2"/>
  <c r="KOI13" i="2"/>
  <c r="KOH13" i="2"/>
  <c r="KOG13" i="2"/>
  <c r="KOF13" i="2"/>
  <c r="KOE13" i="2"/>
  <c r="KOD13" i="2"/>
  <c r="KOC13" i="2"/>
  <c r="KOB13" i="2"/>
  <c r="KOA13" i="2"/>
  <c r="KNZ13" i="2"/>
  <c r="KNY13" i="2"/>
  <c r="KNX13" i="2"/>
  <c r="KNW13" i="2"/>
  <c r="KNV13" i="2"/>
  <c r="KNU13" i="2"/>
  <c r="KNT13" i="2"/>
  <c r="KNS13" i="2"/>
  <c r="KNR13" i="2"/>
  <c r="KNQ13" i="2"/>
  <c r="KNP13" i="2"/>
  <c r="KNO13" i="2"/>
  <c r="KNN13" i="2"/>
  <c r="KNM13" i="2"/>
  <c r="KNL13" i="2"/>
  <c r="KNK13" i="2"/>
  <c r="KNJ13" i="2"/>
  <c r="KNI13" i="2"/>
  <c r="KNH13" i="2"/>
  <c r="KNG13" i="2"/>
  <c r="KNF13" i="2"/>
  <c r="KNE13" i="2"/>
  <c r="KND13" i="2"/>
  <c r="KNC13" i="2"/>
  <c r="KNB13" i="2"/>
  <c r="KNA13" i="2"/>
  <c r="KMZ13" i="2"/>
  <c r="KMY13" i="2"/>
  <c r="KMX13" i="2"/>
  <c r="KMW13" i="2"/>
  <c r="KMV13" i="2"/>
  <c r="KMU13" i="2"/>
  <c r="KMT13" i="2"/>
  <c r="KMS13" i="2"/>
  <c r="KMR13" i="2"/>
  <c r="KMQ13" i="2"/>
  <c r="KMP13" i="2"/>
  <c r="KMO13" i="2"/>
  <c r="KMN13" i="2"/>
  <c r="KMM13" i="2"/>
  <c r="KML13" i="2"/>
  <c r="KMK13" i="2"/>
  <c r="KMJ13" i="2"/>
  <c r="KMI13" i="2"/>
  <c r="KMH13" i="2"/>
  <c r="KMG13" i="2"/>
  <c r="KMF13" i="2"/>
  <c r="KME13" i="2"/>
  <c r="KMD13" i="2"/>
  <c r="KMC13" i="2"/>
  <c r="KMB13" i="2"/>
  <c r="KMA13" i="2"/>
  <c r="KLZ13" i="2"/>
  <c r="KLY13" i="2"/>
  <c r="KLX13" i="2"/>
  <c r="KLW13" i="2"/>
  <c r="KLV13" i="2"/>
  <c r="KLU13" i="2"/>
  <c r="KLT13" i="2"/>
  <c r="KLS13" i="2"/>
  <c r="KLR13" i="2"/>
  <c r="KLQ13" i="2"/>
  <c r="KLP13" i="2"/>
  <c r="KLO13" i="2"/>
  <c r="KLN13" i="2"/>
  <c r="KLM13" i="2"/>
  <c r="KLL13" i="2"/>
  <c r="KLK13" i="2"/>
  <c r="KLJ13" i="2"/>
  <c r="KLI13" i="2"/>
  <c r="KLH13" i="2"/>
  <c r="KLG13" i="2"/>
  <c r="KLF13" i="2"/>
  <c r="KLE13" i="2"/>
  <c r="KLD13" i="2"/>
  <c r="KLC13" i="2"/>
  <c r="KLB13" i="2"/>
  <c r="KLA13" i="2"/>
  <c r="KKZ13" i="2"/>
  <c r="KKY13" i="2"/>
  <c r="KKX13" i="2"/>
  <c r="KKW13" i="2"/>
  <c r="KKV13" i="2"/>
  <c r="KKU13" i="2"/>
  <c r="KKT13" i="2"/>
  <c r="KKS13" i="2"/>
  <c r="KKR13" i="2"/>
  <c r="KKQ13" i="2"/>
  <c r="KKP13" i="2"/>
  <c r="KKO13" i="2"/>
  <c r="KKN13" i="2"/>
  <c r="KKM13" i="2"/>
  <c r="KKL13" i="2"/>
  <c r="KKK13" i="2"/>
  <c r="KKJ13" i="2"/>
  <c r="KKI13" i="2"/>
  <c r="KKH13" i="2"/>
  <c r="KKG13" i="2"/>
  <c r="KKF13" i="2"/>
  <c r="KKE13" i="2"/>
  <c r="KKD13" i="2"/>
  <c r="KKC13" i="2"/>
  <c r="KKB13" i="2"/>
  <c r="KKA13" i="2"/>
  <c r="KJZ13" i="2"/>
  <c r="KJY13" i="2"/>
  <c r="KJX13" i="2"/>
  <c r="KJW13" i="2"/>
  <c r="KJV13" i="2"/>
  <c r="KJU13" i="2"/>
  <c r="KJT13" i="2"/>
  <c r="KJS13" i="2"/>
  <c r="KJR13" i="2"/>
  <c r="KJQ13" i="2"/>
  <c r="KJP13" i="2"/>
  <c r="KJO13" i="2"/>
  <c r="KJN13" i="2"/>
  <c r="KJM13" i="2"/>
  <c r="KJL13" i="2"/>
  <c r="KJK13" i="2"/>
  <c r="KJJ13" i="2"/>
  <c r="KJI13" i="2"/>
  <c r="KJH13" i="2"/>
  <c r="KJG13" i="2"/>
  <c r="KJF13" i="2"/>
  <c r="KJE13" i="2"/>
  <c r="KJD13" i="2"/>
  <c r="KJC13" i="2"/>
  <c r="KJB13" i="2"/>
  <c r="KJA13" i="2"/>
  <c r="KIZ13" i="2"/>
  <c r="KIY13" i="2"/>
  <c r="KIX13" i="2"/>
  <c r="KIW13" i="2"/>
  <c r="KIV13" i="2"/>
  <c r="KIU13" i="2"/>
  <c r="KIT13" i="2"/>
  <c r="KIS13" i="2"/>
  <c r="KIR13" i="2"/>
  <c r="KIQ13" i="2"/>
  <c r="KIP13" i="2"/>
  <c r="KIO13" i="2"/>
  <c r="KIN13" i="2"/>
  <c r="KIM13" i="2"/>
  <c r="KIL13" i="2"/>
  <c r="KIK13" i="2"/>
  <c r="KIJ13" i="2"/>
  <c r="KII13" i="2"/>
  <c r="KIH13" i="2"/>
  <c r="KIG13" i="2"/>
  <c r="KIF13" i="2"/>
  <c r="KIE13" i="2"/>
  <c r="KID13" i="2"/>
  <c r="KIC13" i="2"/>
  <c r="KIB13" i="2"/>
  <c r="KIA13" i="2"/>
  <c r="KHZ13" i="2"/>
  <c r="KHY13" i="2"/>
  <c r="KHX13" i="2"/>
  <c r="KHW13" i="2"/>
  <c r="KHV13" i="2"/>
  <c r="KHU13" i="2"/>
  <c r="KHT13" i="2"/>
  <c r="KHS13" i="2"/>
  <c r="KHR13" i="2"/>
  <c r="KHQ13" i="2"/>
  <c r="KHP13" i="2"/>
  <c r="KHO13" i="2"/>
  <c r="KHN13" i="2"/>
  <c r="KHM13" i="2"/>
  <c r="KHL13" i="2"/>
  <c r="KHK13" i="2"/>
  <c r="KHJ13" i="2"/>
  <c r="KHI13" i="2"/>
  <c r="KHH13" i="2"/>
  <c r="KHG13" i="2"/>
  <c r="KHF13" i="2"/>
  <c r="KHE13" i="2"/>
  <c r="KHD13" i="2"/>
  <c r="KHC13" i="2"/>
  <c r="KHB13" i="2"/>
  <c r="KHA13" i="2"/>
  <c r="KGZ13" i="2"/>
  <c r="KGY13" i="2"/>
  <c r="KGX13" i="2"/>
  <c r="KGW13" i="2"/>
  <c r="KGV13" i="2"/>
  <c r="KGU13" i="2"/>
  <c r="KGT13" i="2"/>
  <c r="KGS13" i="2"/>
  <c r="KGR13" i="2"/>
  <c r="KGQ13" i="2"/>
  <c r="KGP13" i="2"/>
  <c r="KGO13" i="2"/>
  <c r="KGN13" i="2"/>
  <c r="KGM13" i="2"/>
  <c r="KGL13" i="2"/>
  <c r="KGK13" i="2"/>
  <c r="KGJ13" i="2"/>
  <c r="KGI13" i="2"/>
  <c r="KGH13" i="2"/>
  <c r="KGG13" i="2"/>
  <c r="KGF13" i="2"/>
  <c r="KGE13" i="2"/>
  <c r="KGD13" i="2"/>
  <c r="KGC13" i="2"/>
  <c r="KGB13" i="2"/>
  <c r="KGA13" i="2"/>
  <c r="KFZ13" i="2"/>
  <c r="KFY13" i="2"/>
  <c r="KFX13" i="2"/>
  <c r="KFW13" i="2"/>
  <c r="KFV13" i="2"/>
  <c r="KFU13" i="2"/>
  <c r="KFT13" i="2"/>
  <c r="KFS13" i="2"/>
  <c r="KFR13" i="2"/>
  <c r="KFQ13" i="2"/>
  <c r="KFP13" i="2"/>
  <c r="KFO13" i="2"/>
  <c r="KFN13" i="2"/>
  <c r="KFM13" i="2"/>
  <c r="KFL13" i="2"/>
  <c r="KFK13" i="2"/>
  <c r="KFJ13" i="2"/>
  <c r="KFI13" i="2"/>
  <c r="KFH13" i="2"/>
  <c r="KFG13" i="2"/>
  <c r="KFF13" i="2"/>
  <c r="KFE13" i="2"/>
  <c r="KFD13" i="2"/>
  <c r="KFC13" i="2"/>
  <c r="KFB13" i="2"/>
  <c r="KFA13" i="2"/>
  <c r="KEZ13" i="2"/>
  <c r="KEY13" i="2"/>
  <c r="KEX13" i="2"/>
  <c r="KEW13" i="2"/>
  <c r="KEV13" i="2"/>
  <c r="KEU13" i="2"/>
  <c r="KET13" i="2"/>
  <c r="KES13" i="2"/>
  <c r="KER13" i="2"/>
  <c r="KEQ13" i="2"/>
  <c r="KEP13" i="2"/>
  <c r="KEO13" i="2"/>
  <c r="KEN13" i="2"/>
  <c r="KEM13" i="2"/>
  <c r="KEL13" i="2"/>
  <c r="KEK13" i="2"/>
  <c r="KEJ13" i="2"/>
  <c r="KEI13" i="2"/>
  <c r="KEH13" i="2"/>
  <c r="KEG13" i="2"/>
  <c r="KEF13" i="2"/>
  <c r="KEE13" i="2"/>
  <c r="KED13" i="2"/>
  <c r="KEC13" i="2"/>
  <c r="KEB13" i="2"/>
  <c r="KEA13" i="2"/>
  <c r="KDZ13" i="2"/>
  <c r="KDY13" i="2"/>
  <c r="KDX13" i="2"/>
  <c r="KDW13" i="2"/>
  <c r="KDV13" i="2"/>
  <c r="KDU13" i="2"/>
  <c r="KDT13" i="2"/>
  <c r="KDS13" i="2"/>
  <c r="KDR13" i="2"/>
  <c r="KDQ13" i="2"/>
  <c r="KDP13" i="2"/>
  <c r="KDO13" i="2"/>
  <c r="KDN13" i="2"/>
  <c r="KDM13" i="2"/>
  <c r="KDL13" i="2"/>
  <c r="KDK13" i="2"/>
  <c r="KDJ13" i="2"/>
  <c r="KDI13" i="2"/>
  <c r="KDH13" i="2"/>
  <c r="KDG13" i="2"/>
  <c r="KDF13" i="2"/>
  <c r="KDE13" i="2"/>
  <c r="KDD13" i="2"/>
  <c r="KDC13" i="2"/>
  <c r="KDB13" i="2"/>
  <c r="KDA13" i="2"/>
  <c r="KCZ13" i="2"/>
  <c r="KCY13" i="2"/>
  <c r="KCX13" i="2"/>
  <c r="KCW13" i="2"/>
  <c r="KCV13" i="2"/>
  <c r="KCU13" i="2"/>
  <c r="KCT13" i="2"/>
  <c r="KCS13" i="2"/>
  <c r="KCR13" i="2"/>
  <c r="KCQ13" i="2"/>
  <c r="KCP13" i="2"/>
  <c r="KCO13" i="2"/>
  <c r="KCN13" i="2"/>
  <c r="KCM13" i="2"/>
  <c r="KCL13" i="2"/>
  <c r="KCK13" i="2"/>
  <c r="KCJ13" i="2"/>
  <c r="KCI13" i="2"/>
  <c r="KCH13" i="2"/>
  <c r="KCG13" i="2"/>
  <c r="KCF13" i="2"/>
  <c r="KCE13" i="2"/>
  <c r="KCD13" i="2"/>
  <c r="KCC13" i="2"/>
  <c r="KCB13" i="2"/>
  <c r="KCA13" i="2"/>
  <c r="KBZ13" i="2"/>
  <c r="KBY13" i="2"/>
  <c r="KBX13" i="2"/>
  <c r="KBW13" i="2"/>
  <c r="KBV13" i="2"/>
  <c r="KBU13" i="2"/>
  <c r="KBT13" i="2"/>
  <c r="KBS13" i="2"/>
  <c r="KBR13" i="2"/>
  <c r="KBQ13" i="2"/>
  <c r="KBP13" i="2"/>
  <c r="KBO13" i="2"/>
  <c r="KBN13" i="2"/>
  <c r="KBM13" i="2"/>
  <c r="KBL13" i="2"/>
  <c r="KBK13" i="2"/>
  <c r="KBJ13" i="2"/>
  <c r="KBI13" i="2"/>
  <c r="KBH13" i="2"/>
  <c r="KBG13" i="2"/>
  <c r="KBF13" i="2"/>
  <c r="KBE13" i="2"/>
  <c r="KBD13" i="2"/>
  <c r="KBC13" i="2"/>
  <c r="KBB13" i="2"/>
  <c r="KBA13" i="2"/>
  <c r="KAZ13" i="2"/>
  <c r="KAY13" i="2"/>
  <c r="KAX13" i="2"/>
  <c r="KAW13" i="2"/>
  <c r="KAV13" i="2"/>
  <c r="KAU13" i="2"/>
  <c r="KAT13" i="2"/>
  <c r="KAS13" i="2"/>
  <c r="KAR13" i="2"/>
  <c r="KAQ13" i="2"/>
  <c r="KAP13" i="2"/>
  <c r="KAO13" i="2"/>
  <c r="KAN13" i="2"/>
  <c r="KAM13" i="2"/>
  <c r="KAL13" i="2"/>
  <c r="KAK13" i="2"/>
  <c r="KAJ13" i="2"/>
  <c r="KAI13" i="2"/>
  <c r="KAH13" i="2"/>
  <c r="KAG13" i="2"/>
  <c r="KAF13" i="2"/>
  <c r="KAE13" i="2"/>
  <c r="KAD13" i="2"/>
  <c r="KAC13" i="2"/>
  <c r="KAB13" i="2"/>
  <c r="KAA13" i="2"/>
  <c r="JZZ13" i="2"/>
  <c r="JZY13" i="2"/>
  <c r="JZX13" i="2"/>
  <c r="JZW13" i="2"/>
  <c r="JZV13" i="2"/>
  <c r="JZU13" i="2"/>
  <c r="JZT13" i="2"/>
  <c r="JZS13" i="2"/>
  <c r="JZR13" i="2"/>
  <c r="JZQ13" i="2"/>
  <c r="JZP13" i="2"/>
  <c r="JZO13" i="2"/>
  <c r="JZN13" i="2"/>
  <c r="JZM13" i="2"/>
  <c r="JZL13" i="2"/>
  <c r="JZK13" i="2"/>
  <c r="JZJ13" i="2"/>
  <c r="JZI13" i="2"/>
  <c r="JZH13" i="2"/>
  <c r="JZG13" i="2"/>
  <c r="JZF13" i="2"/>
  <c r="JZE13" i="2"/>
  <c r="JZD13" i="2"/>
  <c r="JZC13" i="2"/>
  <c r="JZB13" i="2"/>
  <c r="JZA13" i="2"/>
  <c r="JYZ13" i="2"/>
  <c r="JYY13" i="2"/>
  <c r="JYX13" i="2"/>
  <c r="JYW13" i="2"/>
  <c r="JYV13" i="2"/>
  <c r="JYU13" i="2"/>
  <c r="JYT13" i="2"/>
  <c r="JYS13" i="2"/>
  <c r="JYR13" i="2"/>
  <c r="JYQ13" i="2"/>
  <c r="JYP13" i="2"/>
  <c r="JYO13" i="2"/>
  <c r="JYN13" i="2"/>
  <c r="JYM13" i="2"/>
  <c r="JYL13" i="2"/>
  <c r="JYK13" i="2"/>
  <c r="JYJ13" i="2"/>
  <c r="JYI13" i="2"/>
  <c r="JYH13" i="2"/>
  <c r="JYG13" i="2"/>
  <c r="JYF13" i="2"/>
  <c r="JYE13" i="2"/>
  <c r="JYD13" i="2"/>
  <c r="JYC13" i="2"/>
  <c r="JYB13" i="2"/>
  <c r="JYA13" i="2"/>
  <c r="JXZ13" i="2"/>
  <c r="JXY13" i="2"/>
  <c r="JXX13" i="2"/>
  <c r="JXW13" i="2"/>
  <c r="JXV13" i="2"/>
  <c r="JXU13" i="2"/>
  <c r="JXT13" i="2"/>
  <c r="JXS13" i="2"/>
  <c r="JXR13" i="2"/>
  <c r="JXQ13" i="2"/>
  <c r="JXP13" i="2"/>
  <c r="JXO13" i="2"/>
  <c r="JXN13" i="2"/>
  <c r="JXM13" i="2"/>
  <c r="JXL13" i="2"/>
  <c r="JXK13" i="2"/>
  <c r="JXJ13" i="2"/>
  <c r="JXI13" i="2"/>
  <c r="JXH13" i="2"/>
  <c r="JXG13" i="2"/>
  <c r="JXF13" i="2"/>
  <c r="JXE13" i="2"/>
  <c r="JXD13" i="2"/>
  <c r="JXC13" i="2"/>
  <c r="JXB13" i="2"/>
  <c r="JXA13" i="2"/>
  <c r="JWZ13" i="2"/>
  <c r="JWY13" i="2"/>
  <c r="JWX13" i="2"/>
  <c r="JWW13" i="2"/>
  <c r="JWV13" i="2"/>
  <c r="JWU13" i="2"/>
  <c r="JWT13" i="2"/>
  <c r="JWS13" i="2"/>
  <c r="JWR13" i="2"/>
  <c r="JWQ13" i="2"/>
  <c r="JWP13" i="2"/>
  <c r="JWO13" i="2"/>
  <c r="JWN13" i="2"/>
  <c r="JWM13" i="2"/>
  <c r="JWL13" i="2"/>
  <c r="JWK13" i="2"/>
  <c r="JWJ13" i="2"/>
  <c r="JWI13" i="2"/>
  <c r="JWH13" i="2"/>
  <c r="JWG13" i="2"/>
  <c r="JWF13" i="2"/>
  <c r="JWE13" i="2"/>
  <c r="JWD13" i="2"/>
  <c r="JWC13" i="2"/>
  <c r="JWB13" i="2"/>
  <c r="JWA13" i="2"/>
  <c r="JVZ13" i="2"/>
  <c r="JVY13" i="2"/>
  <c r="JVX13" i="2"/>
  <c r="JVW13" i="2"/>
  <c r="JVV13" i="2"/>
  <c r="JVU13" i="2"/>
  <c r="JVT13" i="2"/>
  <c r="JVS13" i="2"/>
  <c r="JVR13" i="2"/>
  <c r="JVQ13" i="2"/>
  <c r="JVP13" i="2"/>
  <c r="JVO13" i="2"/>
  <c r="JVN13" i="2"/>
  <c r="JVM13" i="2"/>
  <c r="JVL13" i="2"/>
  <c r="JVK13" i="2"/>
  <c r="JVJ13" i="2"/>
  <c r="JVI13" i="2"/>
  <c r="JVH13" i="2"/>
  <c r="JVG13" i="2"/>
  <c r="JVF13" i="2"/>
  <c r="JVE13" i="2"/>
  <c r="JVD13" i="2"/>
  <c r="JVC13" i="2"/>
  <c r="JVB13" i="2"/>
  <c r="JVA13" i="2"/>
  <c r="JUZ13" i="2"/>
  <c r="JUY13" i="2"/>
  <c r="JUX13" i="2"/>
  <c r="JUW13" i="2"/>
  <c r="JUV13" i="2"/>
  <c r="JUU13" i="2"/>
  <c r="JUT13" i="2"/>
  <c r="JUS13" i="2"/>
  <c r="JUR13" i="2"/>
  <c r="JUQ13" i="2"/>
  <c r="JUP13" i="2"/>
  <c r="JUO13" i="2"/>
  <c r="JUN13" i="2"/>
  <c r="JUM13" i="2"/>
  <c r="JUL13" i="2"/>
  <c r="JUK13" i="2"/>
  <c r="JUJ13" i="2"/>
  <c r="JUI13" i="2"/>
  <c r="JUH13" i="2"/>
  <c r="JUG13" i="2"/>
  <c r="JUF13" i="2"/>
  <c r="JUE13" i="2"/>
  <c r="JUD13" i="2"/>
  <c r="JUC13" i="2"/>
  <c r="JUB13" i="2"/>
  <c r="JUA13" i="2"/>
  <c r="JTZ13" i="2"/>
  <c r="JTY13" i="2"/>
  <c r="JTX13" i="2"/>
  <c r="JTW13" i="2"/>
  <c r="JTV13" i="2"/>
  <c r="JTU13" i="2"/>
  <c r="JTT13" i="2"/>
  <c r="JTS13" i="2"/>
  <c r="JTR13" i="2"/>
  <c r="JTQ13" i="2"/>
  <c r="JTP13" i="2"/>
  <c r="JTO13" i="2"/>
  <c r="JTN13" i="2"/>
  <c r="JTM13" i="2"/>
  <c r="JTL13" i="2"/>
  <c r="JTK13" i="2"/>
  <c r="JTJ13" i="2"/>
  <c r="JTI13" i="2"/>
  <c r="JTH13" i="2"/>
  <c r="JTG13" i="2"/>
  <c r="JTF13" i="2"/>
  <c r="JTE13" i="2"/>
  <c r="JTD13" i="2"/>
  <c r="JTC13" i="2"/>
  <c r="JTB13" i="2"/>
  <c r="JTA13" i="2"/>
  <c r="JSZ13" i="2"/>
  <c r="JSY13" i="2"/>
  <c r="JSX13" i="2"/>
  <c r="JSW13" i="2"/>
  <c r="JSV13" i="2"/>
  <c r="JSU13" i="2"/>
  <c r="JST13" i="2"/>
  <c r="JSS13" i="2"/>
  <c r="JSR13" i="2"/>
  <c r="JSQ13" i="2"/>
  <c r="JSP13" i="2"/>
  <c r="JSO13" i="2"/>
  <c r="JSN13" i="2"/>
  <c r="JSM13" i="2"/>
  <c r="JSL13" i="2"/>
  <c r="JSK13" i="2"/>
  <c r="JSJ13" i="2"/>
  <c r="JSI13" i="2"/>
  <c r="JSH13" i="2"/>
  <c r="JSG13" i="2"/>
  <c r="JSF13" i="2"/>
  <c r="JSE13" i="2"/>
  <c r="JSD13" i="2"/>
  <c r="JSC13" i="2"/>
  <c r="JSB13" i="2"/>
  <c r="JSA13" i="2"/>
  <c r="JRZ13" i="2"/>
  <c r="JRY13" i="2"/>
  <c r="JRX13" i="2"/>
  <c r="JRW13" i="2"/>
  <c r="JRV13" i="2"/>
  <c r="JRU13" i="2"/>
  <c r="JRT13" i="2"/>
  <c r="JRS13" i="2"/>
  <c r="JRR13" i="2"/>
  <c r="JRQ13" i="2"/>
  <c r="JRP13" i="2"/>
  <c r="JRO13" i="2"/>
  <c r="JRN13" i="2"/>
  <c r="JRM13" i="2"/>
  <c r="JRL13" i="2"/>
  <c r="JRK13" i="2"/>
  <c r="JRJ13" i="2"/>
  <c r="JRI13" i="2"/>
  <c r="JRH13" i="2"/>
  <c r="JRG13" i="2"/>
  <c r="JRF13" i="2"/>
  <c r="JRE13" i="2"/>
  <c r="JRD13" i="2"/>
  <c r="JRC13" i="2"/>
  <c r="JRB13" i="2"/>
  <c r="JRA13" i="2"/>
  <c r="JQZ13" i="2"/>
  <c r="JQY13" i="2"/>
  <c r="JQX13" i="2"/>
  <c r="JQW13" i="2"/>
  <c r="JQV13" i="2"/>
  <c r="JQU13" i="2"/>
  <c r="JQT13" i="2"/>
  <c r="JQS13" i="2"/>
  <c r="JQR13" i="2"/>
  <c r="JQQ13" i="2"/>
  <c r="JQP13" i="2"/>
  <c r="JQO13" i="2"/>
  <c r="JQN13" i="2"/>
  <c r="JQM13" i="2"/>
  <c r="JQL13" i="2"/>
  <c r="JQK13" i="2"/>
  <c r="JQJ13" i="2"/>
  <c r="JQI13" i="2"/>
  <c r="JQH13" i="2"/>
  <c r="JQG13" i="2"/>
  <c r="JQF13" i="2"/>
  <c r="JQE13" i="2"/>
  <c r="JQD13" i="2"/>
  <c r="JQC13" i="2"/>
  <c r="JQB13" i="2"/>
  <c r="JQA13" i="2"/>
  <c r="JPZ13" i="2"/>
  <c r="JPY13" i="2"/>
  <c r="JPX13" i="2"/>
  <c r="JPW13" i="2"/>
  <c r="JPV13" i="2"/>
  <c r="JPU13" i="2"/>
  <c r="JPT13" i="2"/>
  <c r="JPS13" i="2"/>
  <c r="JPR13" i="2"/>
  <c r="JPQ13" i="2"/>
  <c r="JPP13" i="2"/>
  <c r="JPO13" i="2"/>
  <c r="JPN13" i="2"/>
  <c r="JPM13" i="2"/>
  <c r="JPL13" i="2"/>
  <c r="JPK13" i="2"/>
  <c r="JPJ13" i="2"/>
  <c r="JPI13" i="2"/>
  <c r="JPH13" i="2"/>
  <c r="JPG13" i="2"/>
  <c r="JPF13" i="2"/>
  <c r="JPE13" i="2"/>
  <c r="JPD13" i="2"/>
  <c r="JPC13" i="2"/>
  <c r="JPB13" i="2"/>
  <c r="JPA13" i="2"/>
  <c r="JOZ13" i="2"/>
  <c r="JOY13" i="2"/>
  <c r="JOX13" i="2"/>
  <c r="JOW13" i="2"/>
  <c r="JOV13" i="2"/>
  <c r="JOU13" i="2"/>
  <c r="JOT13" i="2"/>
  <c r="JOS13" i="2"/>
  <c r="JOR13" i="2"/>
  <c r="JOQ13" i="2"/>
  <c r="JOP13" i="2"/>
  <c r="JOO13" i="2"/>
  <c r="JON13" i="2"/>
  <c r="JOM13" i="2"/>
  <c r="JOL13" i="2"/>
  <c r="JOK13" i="2"/>
  <c r="JOJ13" i="2"/>
  <c r="JOI13" i="2"/>
  <c r="JOH13" i="2"/>
  <c r="JOG13" i="2"/>
  <c r="JOF13" i="2"/>
  <c r="JOE13" i="2"/>
  <c r="JOD13" i="2"/>
  <c r="JOC13" i="2"/>
  <c r="JOB13" i="2"/>
  <c r="JOA13" i="2"/>
  <c r="JNZ13" i="2"/>
  <c r="JNY13" i="2"/>
  <c r="JNX13" i="2"/>
  <c r="JNW13" i="2"/>
  <c r="JNV13" i="2"/>
  <c r="JNU13" i="2"/>
  <c r="JNT13" i="2"/>
  <c r="JNS13" i="2"/>
  <c r="JNR13" i="2"/>
  <c r="JNQ13" i="2"/>
  <c r="JNP13" i="2"/>
  <c r="JNO13" i="2"/>
  <c r="JNN13" i="2"/>
  <c r="JNM13" i="2"/>
  <c r="JNL13" i="2"/>
  <c r="JNK13" i="2"/>
  <c r="JNJ13" i="2"/>
  <c r="JNI13" i="2"/>
  <c r="JNH13" i="2"/>
  <c r="JNG13" i="2"/>
  <c r="JNF13" i="2"/>
  <c r="JNE13" i="2"/>
  <c r="JND13" i="2"/>
  <c r="JNC13" i="2"/>
  <c r="JNB13" i="2"/>
  <c r="JNA13" i="2"/>
  <c r="JMZ13" i="2"/>
  <c r="JMY13" i="2"/>
  <c r="JMX13" i="2"/>
  <c r="JMW13" i="2"/>
  <c r="JMV13" i="2"/>
  <c r="JMU13" i="2"/>
  <c r="JMT13" i="2"/>
  <c r="JMS13" i="2"/>
  <c r="JMR13" i="2"/>
  <c r="JMQ13" i="2"/>
  <c r="JMP13" i="2"/>
  <c r="JMO13" i="2"/>
  <c r="JMN13" i="2"/>
  <c r="JMM13" i="2"/>
  <c r="JML13" i="2"/>
  <c r="JMK13" i="2"/>
  <c r="JMJ13" i="2"/>
  <c r="JMI13" i="2"/>
  <c r="JMH13" i="2"/>
  <c r="JMG13" i="2"/>
  <c r="JMF13" i="2"/>
  <c r="JME13" i="2"/>
  <c r="JMD13" i="2"/>
  <c r="JMC13" i="2"/>
  <c r="JMB13" i="2"/>
  <c r="JMA13" i="2"/>
  <c r="JLZ13" i="2"/>
  <c r="JLY13" i="2"/>
  <c r="JLX13" i="2"/>
  <c r="JLW13" i="2"/>
  <c r="JLV13" i="2"/>
  <c r="JLU13" i="2"/>
  <c r="JLT13" i="2"/>
  <c r="JLS13" i="2"/>
  <c r="JLR13" i="2"/>
  <c r="JLQ13" i="2"/>
  <c r="JLP13" i="2"/>
  <c r="JLO13" i="2"/>
  <c r="JLN13" i="2"/>
  <c r="JLM13" i="2"/>
  <c r="JLL13" i="2"/>
  <c r="JLK13" i="2"/>
  <c r="JLJ13" i="2"/>
  <c r="JLI13" i="2"/>
  <c r="JLH13" i="2"/>
  <c r="JLG13" i="2"/>
  <c r="JLF13" i="2"/>
  <c r="JLE13" i="2"/>
  <c r="JLD13" i="2"/>
  <c r="JLC13" i="2"/>
  <c r="JLB13" i="2"/>
  <c r="JLA13" i="2"/>
  <c r="JKZ13" i="2"/>
  <c r="JKY13" i="2"/>
  <c r="JKX13" i="2"/>
  <c r="JKW13" i="2"/>
  <c r="JKV13" i="2"/>
  <c r="JKU13" i="2"/>
  <c r="JKT13" i="2"/>
  <c r="JKS13" i="2"/>
  <c r="JKR13" i="2"/>
  <c r="JKQ13" i="2"/>
  <c r="JKP13" i="2"/>
  <c r="JKO13" i="2"/>
  <c r="JKN13" i="2"/>
  <c r="JKM13" i="2"/>
  <c r="JKL13" i="2"/>
  <c r="JKK13" i="2"/>
  <c r="JKJ13" i="2"/>
  <c r="JKI13" i="2"/>
  <c r="JKH13" i="2"/>
  <c r="JKG13" i="2"/>
  <c r="JKF13" i="2"/>
  <c r="JKE13" i="2"/>
  <c r="JKD13" i="2"/>
  <c r="JKC13" i="2"/>
  <c r="JKB13" i="2"/>
  <c r="JKA13" i="2"/>
  <c r="JJZ13" i="2"/>
  <c r="JJY13" i="2"/>
  <c r="JJX13" i="2"/>
  <c r="JJW13" i="2"/>
  <c r="JJV13" i="2"/>
  <c r="JJU13" i="2"/>
  <c r="JJT13" i="2"/>
  <c r="JJS13" i="2"/>
  <c r="JJR13" i="2"/>
  <c r="JJQ13" i="2"/>
  <c r="JJP13" i="2"/>
  <c r="JJO13" i="2"/>
  <c r="JJN13" i="2"/>
  <c r="JJM13" i="2"/>
  <c r="JJL13" i="2"/>
  <c r="JJK13" i="2"/>
  <c r="JJJ13" i="2"/>
  <c r="JJI13" i="2"/>
  <c r="JJH13" i="2"/>
  <c r="JJG13" i="2"/>
  <c r="JJF13" i="2"/>
  <c r="JJE13" i="2"/>
  <c r="JJD13" i="2"/>
  <c r="JJC13" i="2"/>
  <c r="JJB13" i="2"/>
  <c r="JJA13" i="2"/>
  <c r="JIZ13" i="2"/>
  <c r="JIY13" i="2"/>
  <c r="JIX13" i="2"/>
  <c r="JIW13" i="2"/>
  <c r="JIV13" i="2"/>
  <c r="JIU13" i="2"/>
  <c r="JIT13" i="2"/>
  <c r="JIS13" i="2"/>
  <c r="JIR13" i="2"/>
  <c r="JIQ13" i="2"/>
  <c r="JIP13" i="2"/>
  <c r="JIO13" i="2"/>
  <c r="JIN13" i="2"/>
  <c r="JIM13" i="2"/>
  <c r="JIL13" i="2"/>
  <c r="JIK13" i="2"/>
  <c r="JIJ13" i="2"/>
  <c r="JII13" i="2"/>
  <c r="JIH13" i="2"/>
  <c r="JIG13" i="2"/>
  <c r="JIF13" i="2"/>
  <c r="JIE13" i="2"/>
  <c r="JID13" i="2"/>
  <c r="JIC13" i="2"/>
  <c r="JIB13" i="2"/>
  <c r="JIA13" i="2"/>
  <c r="JHZ13" i="2"/>
  <c r="JHY13" i="2"/>
  <c r="JHX13" i="2"/>
  <c r="JHW13" i="2"/>
  <c r="JHV13" i="2"/>
  <c r="JHU13" i="2"/>
  <c r="JHT13" i="2"/>
  <c r="JHS13" i="2"/>
  <c r="JHR13" i="2"/>
  <c r="JHQ13" i="2"/>
  <c r="JHP13" i="2"/>
  <c r="JHO13" i="2"/>
  <c r="JHN13" i="2"/>
  <c r="JHM13" i="2"/>
  <c r="JHL13" i="2"/>
  <c r="JHK13" i="2"/>
  <c r="JHJ13" i="2"/>
  <c r="JHI13" i="2"/>
  <c r="JHH13" i="2"/>
  <c r="JHG13" i="2"/>
  <c r="JHF13" i="2"/>
  <c r="JHE13" i="2"/>
  <c r="JHD13" i="2"/>
  <c r="JHC13" i="2"/>
  <c r="JHB13" i="2"/>
  <c r="JHA13" i="2"/>
  <c r="JGZ13" i="2"/>
  <c r="JGY13" i="2"/>
  <c r="JGX13" i="2"/>
  <c r="JGW13" i="2"/>
  <c r="JGV13" i="2"/>
  <c r="JGU13" i="2"/>
  <c r="JGT13" i="2"/>
  <c r="JGS13" i="2"/>
  <c r="JGR13" i="2"/>
  <c r="JGQ13" i="2"/>
  <c r="JGP13" i="2"/>
  <c r="JGO13" i="2"/>
  <c r="JGN13" i="2"/>
  <c r="JGM13" i="2"/>
  <c r="JGL13" i="2"/>
  <c r="JGK13" i="2"/>
  <c r="JGJ13" i="2"/>
  <c r="JGI13" i="2"/>
  <c r="JGH13" i="2"/>
  <c r="JGG13" i="2"/>
  <c r="JGF13" i="2"/>
  <c r="JGE13" i="2"/>
  <c r="JGD13" i="2"/>
  <c r="JGC13" i="2"/>
  <c r="JGB13" i="2"/>
  <c r="JGA13" i="2"/>
  <c r="JFZ13" i="2"/>
  <c r="JFY13" i="2"/>
  <c r="JFX13" i="2"/>
  <c r="JFW13" i="2"/>
  <c r="JFV13" i="2"/>
  <c r="JFU13" i="2"/>
  <c r="JFT13" i="2"/>
  <c r="JFS13" i="2"/>
  <c r="JFR13" i="2"/>
  <c r="JFQ13" i="2"/>
  <c r="JFP13" i="2"/>
  <c r="JFO13" i="2"/>
  <c r="JFN13" i="2"/>
  <c r="JFM13" i="2"/>
  <c r="JFL13" i="2"/>
  <c r="JFK13" i="2"/>
  <c r="JFJ13" i="2"/>
  <c r="JFI13" i="2"/>
  <c r="JFH13" i="2"/>
  <c r="JFG13" i="2"/>
  <c r="JFF13" i="2"/>
  <c r="JFE13" i="2"/>
  <c r="JFD13" i="2"/>
  <c r="JFC13" i="2"/>
  <c r="JFB13" i="2"/>
  <c r="JFA13" i="2"/>
  <c r="JEZ13" i="2"/>
  <c r="JEY13" i="2"/>
  <c r="JEX13" i="2"/>
  <c r="JEW13" i="2"/>
  <c r="JEV13" i="2"/>
  <c r="JEU13" i="2"/>
  <c r="JET13" i="2"/>
  <c r="JES13" i="2"/>
  <c r="JER13" i="2"/>
  <c r="JEQ13" i="2"/>
  <c r="JEP13" i="2"/>
  <c r="JEO13" i="2"/>
  <c r="JEN13" i="2"/>
  <c r="JEM13" i="2"/>
  <c r="JEL13" i="2"/>
  <c r="JEK13" i="2"/>
  <c r="JEJ13" i="2"/>
  <c r="JEI13" i="2"/>
  <c r="JEH13" i="2"/>
  <c r="JEG13" i="2"/>
  <c r="JEF13" i="2"/>
  <c r="JEE13" i="2"/>
  <c r="JED13" i="2"/>
  <c r="JEC13" i="2"/>
  <c r="JEB13" i="2"/>
  <c r="JEA13" i="2"/>
  <c r="JDZ13" i="2"/>
  <c r="JDY13" i="2"/>
  <c r="JDX13" i="2"/>
  <c r="JDW13" i="2"/>
  <c r="JDV13" i="2"/>
  <c r="JDU13" i="2"/>
  <c r="JDT13" i="2"/>
  <c r="JDS13" i="2"/>
  <c r="JDR13" i="2"/>
  <c r="JDQ13" i="2"/>
  <c r="JDP13" i="2"/>
  <c r="JDO13" i="2"/>
  <c r="JDN13" i="2"/>
  <c r="JDM13" i="2"/>
  <c r="JDL13" i="2"/>
  <c r="JDK13" i="2"/>
  <c r="JDJ13" i="2"/>
  <c r="JDI13" i="2"/>
  <c r="JDH13" i="2"/>
  <c r="JDG13" i="2"/>
  <c r="JDF13" i="2"/>
  <c r="JDE13" i="2"/>
  <c r="JDD13" i="2"/>
  <c r="JDC13" i="2"/>
  <c r="JDB13" i="2"/>
  <c r="JDA13" i="2"/>
  <c r="JCZ13" i="2"/>
  <c r="JCY13" i="2"/>
  <c r="JCX13" i="2"/>
  <c r="JCW13" i="2"/>
  <c r="JCV13" i="2"/>
  <c r="JCU13" i="2"/>
  <c r="JCT13" i="2"/>
  <c r="JCS13" i="2"/>
  <c r="JCR13" i="2"/>
  <c r="JCQ13" i="2"/>
  <c r="JCP13" i="2"/>
  <c r="JCO13" i="2"/>
  <c r="JCN13" i="2"/>
  <c r="JCM13" i="2"/>
  <c r="JCL13" i="2"/>
  <c r="JCK13" i="2"/>
  <c r="JCJ13" i="2"/>
  <c r="JCI13" i="2"/>
  <c r="JCH13" i="2"/>
  <c r="JCG13" i="2"/>
  <c r="JCF13" i="2"/>
  <c r="JCE13" i="2"/>
  <c r="JCD13" i="2"/>
  <c r="JCC13" i="2"/>
  <c r="JCB13" i="2"/>
  <c r="JCA13" i="2"/>
  <c r="JBZ13" i="2"/>
  <c r="JBY13" i="2"/>
  <c r="JBX13" i="2"/>
  <c r="JBW13" i="2"/>
  <c r="JBV13" i="2"/>
  <c r="JBU13" i="2"/>
  <c r="JBT13" i="2"/>
  <c r="JBS13" i="2"/>
  <c r="JBR13" i="2"/>
  <c r="JBQ13" i="2"/>
  <c r="JBP13" i="2"/>
  <c r="JBO13" i="2"/>
  <c r="JBN13" i="2"/>
  <c r="JBM13" i="2"/>
  <c r="JBL13" i="2"/>
  <c r="JBK13" i="2"/>
  <c r="JBJ13" i="2"/>
  <c r="JBI13" i="2"/>
  <c r="JBH13" i="2"/>
  <c r="JBG13" i="2"/>
  <c r="JBF13" i="2"/>
  <c r="JBE13" i="2"/>
  <c r="JBD13" i="2"/>
  <c r="JBC13" i="2"/>
  <c r="JBB13" i="2"/>
  <c r="JBA13" i="2"/>
  <c r="JAZ13" i="2"/>
  <c r="JAY13" i="2"/>
  <c r="JAX13" i="2"/>
  <c r="JAW13" i="2"/>
  <c r="JAV13" i="2"/>
  <c r="JAU13" i="2"/>
  <c r="JAT13" i="2"/>
  <c r="JAS13" i="2"/>
  <c r="JAR13" i="2"/>
  <c r="JAQ13" i="2"/>
  <c r="JAP13" i="2"/>
  <c r="JAO13" i="2"/>
  <c r="JAN13" i="2"/>
  <c r="JAM13" i="2"/>
  <c r="JAL13" i="2"/>
  <c r="JAK13" i="2"/>
  <c r="JAJ13" i="2"/>
  <c r="JAI13" i="2"/>
  <c r="JAH13" i="2"/>
  <c r="JAG13" i="2"/>
  <c r="JAF13" i="2"/>
  <c r="JAE13" i="2"/>
  <c r="JAD13" i="2"/>
  <c r="JAC13" i="2"/>
  <c r="JAB13" i="2"/>
  <c r="JAA13" i="2"/>
  <c r="IZZ13" i="2"/>
  <c r="IZY13" i="2"/>
  <c r="IZX13" i="2"/>
  <c r="IZW13" i="2"/>
  <c r="IZV13" i="2"/>
  <c r="IZU13" i="2"/>
  <c r="IZT13" i="2"/>
  <c r="IZS13" i="2"/>
  <c r="IZR13" i="2"/>
  <c r="IZQ13" i="2"/>
  <c r="IZP13" i="2"/>
  <c r="IZO13" i="2"/>
  <c r="IZN13" i="2"/>
  <c r="IZM13" i="2"/>
  <c r="IZL13" i="2"/>
  <c r="IZK13" i="2"/>
  <c r="IZJ13" i="2"/>
  <c r="IZI13" i="2"/>
  <c r="IZH13" i="2"/>
  <c r="IZG13" i="2"/>
  <c r="IZF13" i="2"/>
  <c r="IZE13" i="2"/>
  <c r="IZD13" i="2"/>
  <c r="IZC13" i="2"/>
  <c r="IZB13" i="2"/>
  <c r="IZA13" i="2"/>
  <c r="IYZ13" i="2"/>
  <c r="IYY13" i="2"/>
  <c r="IYX13" i="2"/>
  <c r="IYW13" i="2"/>
  <c r="IYV13" i="2"/>
  <c r="IYU13" i="2"/>
  <c r="IYT13" i="2"/>
  <c r="IYS13" i="2"/>
  <c r="IYR13" i="2"/>
  <c r="IYQ13" i="2"/>
  <c r="IYP13" i="2"/>
  <c r="IYO13" i="2"/>
  <c r="IYN13" i="2"/>
  <c r="IYM13" i="2"/>
  <c r="IYL13" i="2"/>
  <c r="IYK13" i="2"/>
  <c r="IYJ13" i="2"/>
  <c r="IYI13" i="2"/>
  <c r="IYH13" i="2"/>
  <c r="IYG13" i="2"/>
  <c r="IYF13" i="2"/>
  <c r="IYE13" i="2"/>
  <c r="IYD13" i="2"/>
  <c r="IYC13" i="2"/>
  <c r="IYB13" i="2"/>
  <c r="IYA13" i="2"/>
  <c r="IXZ13" i="2"/>
  <c r="IXY13" i="2"/>
  <c r="IXX13" i="2"/>
  <c r="IXW13" i="2"/>
  <c r="IXV13" i="2"/>
  <c r="IXU13" i="2"/>
  <c r="IXT13" i="2"/>
  <c r="IXS13" i="2"/>
  <c r="IXR13" i="2"/>
  <c r="IXQ13" i="2"/>
  <c r="IXP13" i="2"/>
  <c r="IXO13" i="2"/>
  <c r="IXN13" i="2"/>
  <c r="IXM13" i="2"/>
  <c r="IXL13" i="2"/>
  <c r="IXK13" i="2"/>
  <c r="IXJ13" i="2"/>
  <c r="IXI13" i="2"/>
  <c r="IXH13" i="2"/>
  <c r="IXG13" i="2"/>
  <c r="IXF13" i="2"/>
  <c r="IXE13" i="2"/>
  <c r="IXD13" i="2"/>
  <c r="IXC13" i="2"/>
  <c r="IXB13" i="2"/>
  <c r="IXA13" i="2"/>
  <c r="IWZ13" i="2"/>
  <c r="IWY13" i="2"/>
  <c r="IWX13" i="2"/>
  <c r="IWW13" i="2"/>
  <c r="IWV13" i="2"/>
  <c r="IWU13" i="2"/>
  <c r="IWT13" i="2"/>
  <c r="IWS13" i="2"/>
  <c r="IWR13" i="2"/>
  <c r="IWQ13" i="2"/>
  <c r="IWP13" i="2"/>
  <c r="IWO13" i="2"/>
  <c r="IWN13" i="2"/>
  <c r="IWM13" i="2"/>
  <c r="IWL13" i="2"/>
  <c r="IWK13" i="2"/>
  <c r="IWJ13" i="2"/>
  <c r="IWI13" i="2"/>
  <c r="IWH13" i="2"/>
  <c r="IWG13" i="2"/>
  <c r="IWF13" i="2"/>
  <c r="IWE13" i="2"/>
  <c r="IWD13" i="2"/>
  <c r="IWC13" i="2"/>
  <c r="IWB13" i="2"/>
  <c r="IWA13" i="2"/>
  <c r="IVZ13" i="2"/>
  <c r="IVY13" i="2"/>
  <c r="IVX13" i="2"/>
  <c r="IVW13" i="2"/>
  <c r="IVV13" i="2"/>
  <c r="IVU13" i="2"/>
  <c r="IVT13" i="2"/>
  <c r="IVS13" i="2"/>
  <c r="IVR13" i="2"/>
  <c r="IVQ13" i="2"/>
  <c r="IVP13" i="2"/>
  <c r="IVO13" i="2"/>
  <c r="IVN13" i="2"/>
  <c r="IVM13" i="2"/>
  <c r="IVL13" i="2"/>
  <c r="IVK13" i="2"/>
  <c r="IVJ13" i="2"/>
  <c r="IVI13" i="2"/>
  <c r="IVH13" i="2"/>
  <c r="IVG13" i="2"/>
  <c r="IVF13" i="2"/>
  <c r="IVE13" i="2"/>
  <c r="IVD13" i="2"/>
  <c r="IVC13" i="2"/>
  <c r="IVB13" i="2"/>
  <c r="IVA13" i="2"/>
  <c r="IUZ13" i="2"/>
  <c r="IUY13" i="2"/>
  <c r="IUX13" i="2"/>
  <c r="IUW13" i="2"/>
  <c r="IUV13" i="2"/>
  <c r="IUU13" i="2"/>
  <c r="IUT13" i="2"/>
  <c r="IUS13" i="2"/>
  <c r="IUR13" i="2"/>
  <c r="IUQ13" i="2"/>
  <c r="IUP13" i="2"/>
  <c r="IUO13" i="2"/>
  <c r="IUN13" i="2"/>
  <c r="IUM13" i="2"/>
  <c r="IUL13" i="2"/>
  <c r="IUK13" i="2"/>
  <c r="IUJ13" i="2"/>
  <c r="IUI13" i="2"/>
  <c r="IUH13" i="2"/>
  <c r="IUG13" i="2"/>
  <c r="IUF13" i="2"/>
  <c r="IUE13" i="2"/>
  <c r="IUD13" i="2"/>
  <c r="IUC13" i="2"/>
  <c r="IUB13" i="2"/>
  <c r="IUA13" i="2"/>
  <c r="ITZ13" i="2"/>
  <c r="ITY13" i="2"/>
  <c r="ITX13" i="2"/>
  <c r="ITW13" i="2"/>
  <c r="ITV13" i="2"/>
  <c r="ITU13" i="2"/>
  <c r="ITT13" i="2"/>
  <c r="ITS13" i="2"/>
  <c r="ITR13" i="2"/>
  <c r="ITQ13" i="2"/>
  <c r="ITP13" i="2"/>
  <c r="ITO13" i="2"/>
  <c r="ITN13" i="2"/>
  <c r="ITM13" i="2"/>
  <c r="ITL13" i="2"/>
  <c r="ITK13" i="2"/>
  <c r="ITJ13" i="2"/>
  <c r="ITI13" i="2"/>
  <c r="ITH13" i="2"/>
  <c r="ITG13" i="2"/>
  <c r="ITF13" i="2"/>
  <c r="ITE13" i="2"/>
  <c r="ITD13" i="2"/>
  <c r="ITC13" i="2"/>
  <c r="ITB13" i="2"/>
  <c r="ITA13" i="2"/>
  <c r="ISZ13" i="2"/>
  <c r="ISY13" i="2"/>
  <c r="ISX13" i="2"/>
  <c r="ISW13" i="2"/>
  <c r="ISV13" i="2"/>
  <c r="ISU13" i="2"/>
  <c r="IST13" i="2"/>
  <c r="ISS13" i="2"/>
  <c r="ISR13" i="2"/>
  <c r="ISQ13" i="2"/>
  <c r="ISP13" i="2"/>
  <c r="ISO13" i="2"/>
  <c r="ISN13" i="2"/>
  <c r="ISM13" i="2"/>
  <c r="ISL13" i="2"/>
  <c r="ISK13" i="2"/>
  <c r="ISJ13" i="2"/>
  <c r="ISI13" i="2"/>
  <c r="ISH13" i="2"/>
  <c r="ISG13" i="2"/>
  <c r="ISF13" i="2"/>
  <c r="ISE13" i="2"/>
  <c r="ISD13" i="2"/>
  <c r="ISC13" i="2"/>
  <c r="ISB13" i="2"/>
  <c r="ISA13" i="2"/>
  <c r="IRZ13" i="2"/>
  <c r="IRY13" i="2"/>
  <c r="IRX13" i="2"/>
  <c r="IRW13" i="2"/>
  <c r="IRV13" i="2"/>
  <c r="IRU13" i="2"/>
  <c r="IRT13" i="2"/>
  <c r="IRS13" i="2"/>
  <c r="IRR13" i="2"/>
  <c r="IRQ13" i="2"/>
  <c r="IRP13" i="2"/>
  <c r="IRO13" i="2"/>
  <c r="IRN13" i="2"/>
  <c r="IRM13" i="2"/>
  <c r="IRL13" i="2"/>
  <c r="IRK13" i="2"/>
  <c r="IRJ13" i="2"/>
  <c r="IRI13" i="2"/>
  <c r="IRH13" i="2"/>
  <c r="IRG13" i="2"/>
  <c r="IRF13" i="2"/>
  <c r="IRE13" i="2"/>
  <c r="IRD13" i="2"/>
  <c r="IRC13" i="2"/>
  <c r="IRB13" i="2"/>
  <c r="IRA13" i="2"/>
  <c r="IQZ13" i="2"/>
  <c r="IQY13" i="2"/>
  <c r="IQX13" i="2"/>
  <c r="IQW13" i="2"/>
  <c r="IQV13" i="2"/>
  <c r="IQU13" i="2"/>
  <c r="IQT13" i="2"/>
  <c r="IQS13" i="2"/>
  <c r="IQR13" i="2"/>
  <c r="IQQ13" i="2"/>
  <c r="IQP13" i="2"/>
  <c r="IQO13" i="2"/>
  <c r="IQN13" i="2"/>
  <c r="IQM13" i="2"/>
  <c r="IQL13" i="2"/>
  <c r="IQK13" i="2"/>
  <c r="IQJ13" i="2"/>
  <c r="IQI13" i="2"/>
  <c r="IQH13" i="2"/>
  <c r="IQG13" i="2"/>
  <c r="IQF13" i="2"/>
  <c r="IQE13" i="2"/>
  <c r="IQD13" i="2"/>
  <c r="IQC13" i="2"/>
  <c r="IQB13" i="2"/>
  <c r="IQA13" i="2"/>
  <c r="IPZ13" i="2"/>
  <c r="IPY13" i="2"/>
  <c r="IPX13" i="2"/>
  <c r="IPW13" i="2"/>
  <c r="IPV13" i="2"/>
  <c r="IPU13" i="2"/>
  <c r="IPT13" i="2"/>
  <c r="IPS13" i="2"/>
  <c r="IPR13" i="2"/>
  <c r="IPQ13" i="2"/>
  <c r="IPP13" i="2"/>
  <c r="IPO13" i="2"/>
  <c r="IPN13" i="2"/>
  <c r="IPM13" i="2"/>
  <c r="IPL13" i="2"/>
  <c r="IPK13" i="2"/>
  <c r="IPJ13" i="2"/>
  <c r="IPI13" i="2"/>
  <c r="IPH13" i="2"/>
  <c r="IPG13" i="2"/>
  <c r="IPF13" i="2"/>
  <c r="IPE13" i="2"/>
  <c r="IPD13" i="2"/>
  <c r="IPC13" i="2"/>
  <c r="IPB13" i="2"/>
  <c r="IPA13" i="2"/>
  <c r="IOZ13" i="2"/>
  <c r="IOY13" i="2"/>
  <c r="IOX13" i="2"/>
  <c r="IOW13" i="2"/>
  <c r="IOV13" i="2"/>
  <c r="IOU13" i="2"/>
  <c r="IOT13" i="2"/>
  <c r="IOS13" i="2"/>
  <c r="IOR13" i="2"/>
  <c r="IOQ13" i="2"/>
  <c r="IOP13" i="2"/>
  <c r="IOO13" i="2"/>
  <c r="ION13" i="2"/>
  <c r="IOM13" i="2"/>
  <c r="IOL13" i="2"/>
  <c r="IOK13" i="2"/>
  <c r="IOJ13" i="2"/>
  <c r="IOI13" i="2"/>
  <c r="IOH13" i="2"/>
  <c r="IOG13" i="2"/>
  <c r="IOF13" i="2"/>
  <c r="IOE13" i="2"/>
  <c r="IOD13" i="2"/>
  <c r="IOC13" i="2"/>
  <c r="IOB13" i="2"/>
  <c r="IOA13" i="2"/>
  <c r="INZ13" i="2"/>
  <c r="INY13" i="2"/>
  <c r="INX13" i="2"/>
  <c r="INW13" i="2"/>
  <c r="INV13" i="2"/>
  <c r="INU13" i="2"/>
  <c r="INT13" i="2"/>
  <c r="INS13" i="2"/>
  <c r="INR13" i="2"/>
  <c r="INQ13" i="2"/>
  <c r="INP13" i="2"/>
  <c r="INO13" i="2"/>
  <c r="INN13" i="2"/>
  <c r="INM13" i="2"/>
  <c r="INL13" i="2"/>
  <c r="INK13" i="2"/>
  <c r="INJ13" i="2"/>
  <c r="INI13" i="2"/>
  <c r="INH13" i="2"/>
  <c r="ING13" i="2"/>
  <c r="INF13" i="2"/>
  <c r="INE13" i="2"/>
  <c r="IND13" i="2"/>
  <c r="INC13" i="2"/>
  <c r="INB13" i="2"/>
  <c r="INA13" i="2"/>
  <c r="IMZ13" i="2"/>
  <c r="IMY13" i="2"/>
  <c r="IMX13" i="2"/>
  <c r="IMW13" i="2"/>
  <c r="IMV13" i="2"/>
  <c r="IMU13" i="2"/>
  <c r="IMT13" i="2"/>
  <c r="IMS13" i="2"/>
  <c r="IMR13" i="2"/>
  <c r="IMQ13" i="2"/>
  <c r="IMP13" i="2"/>
  <c r="IMO13" i="2"/>
  <c r="IMN13" i="2"/>
  <c r="IMM13" i="2"/>
  <c r="IML13" i="2"/>
  <c r="IMK13" i="2"/>
  <c r="IMJ13" i="2"/>
  <c r="IMI13" i="2"/>
  <c r="IMH13" i="2"/>
  <c r="IMG13" i="2"/>
  <c r="IMF13" i="2"/>
  <c r="IME13" i="2"/>
  <c r="IMD13" i="2"/>
  <c r="IMC13" i="2"/>
  <c r="IMB13" i="2"/>
  <c r="IMA13" i="2"/>
  <c r="ILZ13" i="2"/>
  <c r="ILY13" i="2"/>
  <c r="ILX13" i="2"/>
  <c r="ILW13" i="2"/>
  <c r="ILV13" i="2"/>
  <c r="ILU13" i="2"/>
  <c r="ILT13" i="2"/>
  <c r="ILS13" i="2"/>
  <c r="ILR13" i="2"/>
  <c r="ILQ13" i="2"/>
  <c r="ILP13" i="2"/>
  <c r="ILO13" i="2"/>
  <c r="ILN13" i="2"/>
  <c r="ILM13" i="2"/>
  <c r="ILL13" i="2"/>
  <c r="ILK13" i="2"/>
  <c r="ILJ13" i="2"/>
  <c r="ILI13" i="2"/>
  <c r="ILH13" i="2"/>
  <c r="ILG13" i="2"/>
  <c r="ILF13" i="2"/>
  <c r="ILE13" i="2"/>
  <c r="ILD13" i="2"/>
  <c r="ILC13" i="2"/>
  <c r="ILB13" i="2"/>
  <c r="ILA13" i="2"/>
  <c r="IKZ13" i="2"/>
  <c r="IKY13" i="2"/>
  <c r="IKX13" i="2"/>
  <c r="IKW13" i="2"/>
  <c r="IKV13" i="2"/>
  <c r="IKU13" i="2"/>
  <c r="IKT13" i="2"/>
  <c r="IKS13" i="2"/>
  <c r="IKR13" i="2"/>
  <c r="IKQ13" i="2"/>
  <c r="IKP13" i="2"/>
  <c r="IKO13" i="2"/>
  <c r="IKN13" i="2"/>
  <c r="IKM13" i="2"/>
  <c r="IKL13" i="2"/>
  <c r="IKK13" i="2"/>
  <c r="IKJ13" i="2"/>
  <c r="IKI13" i="2"/>
  <c r="IKH13" i="2"/>
  <c r="IKG13" i="2"/>
  <c r="IKF13" i="2"/>
  <c r="IKE13" i="2"/>
  <c r="IKD13" i="2"/>
  <c r="IKC13" i="2"/>
  <c r="IKB13" i="2"/>
  <c r="IKA13" i="2"/>
  <c r="IJZ13" i="2"/>
  <c r="IJY13" i="2"/>
  <c r="IJX13" i="2"/>
  <c r="IJW13" i="2"/>
  <c r="IJV13" i="2"/>
  <c r="IJU13" i="2"/>
  <c r="IJT13" i="2"/>
  <c r="IJS13" i="2"/>
  <c r="IJR13" i="2"/>
  <c r="IJQ13" i="2"/>
  <c r="IJP13" i="2"/>
  <c r="IJO13" i="2"/>
  <c r="IJN13" i="2"/>
  <c r="IJM13" i="2"/>
  <c r="IJL13" i="2"/>
  <c r="IJK13" i="2"/>
  <c r="IJJ13" i="2"/>
  <c r="IJI13" i="2"/>
  <c r="IJH13" i="2"/>
  <c r="IJG13" i="2"/>
  <c r="IJF13" i="2"/>
  <c r="IJE13" i="2"/>
  <c r="IJD13" i="2"/>
  <c r="IJC13" i="2"/>
  <c r="IJB13" i="2"/>
  <c r="IJA13" i="2"/>
  <c r="IIZ13" i="2"/>
  <c r="IIY13" i="2"/>
  <c r="IIX13" i="2"/>
  <c r="IIW13" i="2"/>
  <c r="IIV13" i="2"/>
  <c r="IIU13" i="2"/>
  <c r="IIT13" i="2"/>
  <c r="IIS13" i="2"/>
  <c r="IIR13" i="2"/>
  <c r="IIQ13" i="2"/>
  <c r="IIP13" i="2"/>
  <c r="IIO13" i="2"/>
  <c r="IIN13" i="2"/>
  <c r="IIM13" i="2"/>
  <c r="IIL13" i="2"/>
  <c r="IIK13" i="2"/>
  <c r="IIJ13" i="2"/>
  <c r="III13" i="2"/>
  <c r="IIH13" i="2"/>
  <c r="IIG13" i="2"/>
  <c r="IIF13" i="2"/>
  <c r="IIE13" i="2"/>
  <c r="IID13" i="2"/>
  <c r="IIC13" i="2"/>
  <c r="IIB13" i="2"/>
  <c r="IIA13" i="2"/>
  <c r="IHZ13" i="2"/>
  <c r="IHY13" i="2"/>
  <c r="IHX13" i="2"/>
  <c r="IHW13" i="2"/>
  <c r="IHV13" i="2"/>
  <c r="IHU13" i="2"/>
  <c r="IHT13" i="2"/>
  <c r="IHS13" i="2"/>
  <c r="IHR13" i="2"/>
  <c r="IHQ13" i="2"/>
  <c r="IHP13" i="2"/>
  <c r="IHO13" i="2"/>
  <c r="IHN13" i="2"/>
  <c r="IHM13" i="2"/>
  <c r="IHL13" i="2"/>
  <c r="IHK13" i="2"/>
  <c r="IHJ13" i="2"/>
  <c r="IHI13" i="2"/>
  <c r="IHH13" i="2"/>
  <c r="IHG13" i="2"/>
  <c r="IHF13" i="2"/>
  <c r="IHE13" i="2"/>
  <c r="IHD13" i="2"/>
  <c r="IHC13" i="2"/>
  <c r="IHB13" i="2"/>
  <c r="IHA13" i="2"/>
  <c r="IGZ13" i="2"/>
  <c r="IGY13" i="2"/>
  <c r="IGX13" i="2"/>
  <c r="IGW13" i="2"/>
  <c r="IGV13" i="2"/>
  <c r="IGU13" i="2"/>
  <c r="IGT13" i="2"/>
  <c r="IGS13" i="2"/>
  <c r="IGR13" i="2"/>
  <c r="IGQ13" i="2"/>
  <c r="IGP13" i="2"/>
  <c r="IGO13" i="2"/>
  <c r="IGN13" i="2"/>
  <c r="IGM13" i="2"/>
  <c r="IGL13" i="2"/>
  <c r="IGK13" i="2"/>
  <c r="IGJ13" i="2"/>
  <c r="IGI13" i="2"/>
  <c r="IGH13" i="2"/>
  <c r="IGG13" i="2"/>
  <c r="IGF13" i="2"/>
  <c r="IGE13" i="2"/>
  <c r="IGD13" i="2"/>
  <c r="IGC13" i="2"/>
  <c r="IGB13" i="2"/>
  <c r="IGA13" i="2"/>
  <c r="IFZ13" i="2"/>
  <c r="IFY13" i="2"/>
  <c r="IFX13" i="2"/>
  <c r="IFW13" i="2"/>
  <c r="IFV13" i="2"/>
  <c r="IFU13" i="2"/>
  <c r="IFT13" i="2"/>
  <c r="IFS13" i="2"/>
  <c r="IFR13" i="2"/>
  <c r="IFQ13" i="2"/>
  <c r="IFP13" i="2"/>
  <c r="IFO13" i="2"/>
  <c r="IFN13" i="2"/>
  <c r="IFM13" i="2"/>
  <c r="IFL13" i="2"/>
  <c r="IFK13" i="2"/>
  <c r="IFJ13" i="2"/>
  <c r="IFI13" i="2"/>
  <c r="IFH13" i="2"/>
  <c r="IFG13" i="2"/>
  <c r="IFF13" i="2"/>
  <c r="IFE13" i="2"/>
  <c r="IFD13" i="2"/>
  <c r="IFC13" i="2"/>
  <c r="IFB13" i="2"/>
  <c r="IFA13" i="2"/>
  <c r="IEZ13" i="2"/>
  <c r="IEY13" i="2"/>
  <c r="IEX13" i="2"/>
  <c r="IEW13" i="2"/>
  <c r="IEV13" i="2"/>
  <c r="IEU13" i="2"/>
  <c r="IET13" i="2"/>
  <c r="IES13" i="2"/>
  <c r="IER13" i="2"/>
  <c r="IEQ13" i="2"/>
  <c r="IEP13" i="2"/>
  <c r="IEO13" i="2"/>
  <c r="IEN13" i="2"/>
  <c r="IEM13" i="2"/>
  <c r="IEL13" i="2"/>
  <c r="IEK13" i="2"/>
  <c r="IEJ13" i="2"/>
  <c r="IEI13" i="2"/>
  <c r="IEH13" i="2"/>
  <c r="IEG13" i="2"/>
  <c r="IEF13" i="2"/>
  <c r="IEE13" i="2"/>
  <c r="IED13" i="2"/>
  <c r="IEC13" i="2"/>
  <c r="IEB13" i="2"/>
  <c r="IEA13" i="2"/>
  <c r="IDZ13" i="2"/>
  <c r="IDY13" i="2"/>
  <c r="IDX13" i="2"/>
  <c r="IDW13" i="2"/>
  <c r="IDV13" i="2"/>
  <c r="IDU13" i="2"/>
  <c r="IDT13" i="2"/>
  <c r="IDS13" i="2"/>
  <c r="IDR13" i="2"/>
  <c r="IDQ13" i="2"/>
  <c r="IDP13" i="2"/>
  <c r="IDO13" i="2"/>
  <c r="IDN13" i="2"/>
  <c r="IDM13" i="2"/>
  <c r="IDL13" i="2"/>
  <c r="IDK13" i="2"/>
  <c r="IDJ13" i="2"/>
  <c r="IDI13" i="2"/>
  <c r="IDH13" i="2"/>
  <c r="IDG13" i="2"/>
  <c r="IDF13" i="2"/>
  <c r="IDE13" i="2"/>
  <c r="IDD13" i="2"/>
  <c r="IDC13" i="2"/>
  <c r="IDB13" i="2"/>
  <c r="IDA13" i="2"/>
  <c r="ICZ13" i="2"/>
  <c r="ICY13" i="2"/>
  <c r="ICX13" i="2"/>
  <c r="ICW13" i="2"/>
  <c r="ICV13" i="2"/>
  <c r="ICU13" i="2"/>
  <c r="ICT13" i="2"/>
  <c r="ICS13" i="2"/>
  <c r="ICR13" i="2"/>
  <c r="ICQ13" i="2"/>
  <c r="ICP13" i="2"/>
  <c r="ICO13" i="2"/>
  <c r="ICN13" i="2"/>
  <c r="ICM13" i="2"/>
  <c r="ICL13" i="2"/>
  <c r="ICK13" i="2"/>
  <c r="ICJ13" i="2"/>
  <c r="ICI13" i="2"/>
  <c r="ICH13" i="2"/>
  <c r="ICG13" i="2"/>
  <c r="ICF13" i="2"/>
  <c r="ICE13" i="2"/>
  <c r="ICD13" i="2"/>
  <c r="ICC13" i="2"/>
  <c r="ICB13" i="2"/>
  <c r="ICA13" i="2"/>
  <c r="IBZ13" i="2"/>
  <c r="IBY13" i="2"/>
  <c r="IBX13" i="2"/>
  <c r="IBW13" i="2"/>
  <c r="IBV13" i="2"/>
  <c r="IBU13" i="2"/>
  <c r="IBT13" i="2"/>
  <c r="IBS13" i="2"/>
  <c r="IBR13" i="2"/>
  <c r="IBQ13" i="2"/>
  <c r="IBP13" i="2"/>
  <c r="IBO13" i="2"/>
  <c r="IBN13" i="2"/>
  <c r="IBM13" i="2"/>
  <c r="IBL13" i="2"/>
  <c r="IBK13" i="2"/>
  <c r="IBJ13" i="2"/>
  <c r="IBI13" i="2"/>
  <c r="IBH13" i="2"/>
  <c r="IBG13" i="2"/>
  <c r="IBF13" i="2"/>
  <c r="IBE13" i="2"/>
  <c r="IBD13" i="2"/>
  <c r="IBC13" i="2"/>
  <c r="IBB13" i="2"/>
  <c r="IBA13" i="2"/>
  <c r="IAZ13" i="2"/>
  <c r="IAY13" i="2"/>
  <c r="IAX13" i="2"/>
  <c r="IAW13" i="2"/>
  <c r="IAV13" i="2"/>
  <c r="IAU13" i="2"/>
  <c r="IAT13" i="2"/>
  <c r="IAS13" i="2"/>
  <c r="IAR13" i="2"/>
  <c r="IAQ13" i="2"/>
  <c r="IAP13" i="2"/>
  <c r="IAO13" i="2"/>
  <c r="IAN13" i="2"/>
  <c r="IAM13" i="2"/>
  <c r="IAL13" i="2"/>
  <c r="IAK13" i="2"/>
  <c r="IAJ13" i="2"/>
  <c r="IAI13" i="2"/>
  <c r="IAH13" i="2"/>
  <c r="IAG13" i="2"/>
  <c r="IAF13" i="2"/>
  <c r="IAE13" i="2"/>
  <c r="IAD13" i="2"/>
  <c r="IAC13" i="2"/>
  <c r="IAB13" i="2"/>
  <c r="IAA13" i="2"/>
  <c r="HZZ13" i="2"/>
  <c r="HZY13" i="2"/>
  <c r="HZX13" i="2"/>
  <c r="HZW13" i="2"/>
  <c r="HZV13" i="2"/>
  <c r="HZU13" i="2"/>
  <c r="HZT13" i="2"/>
  <c r="HZS13" i="2"/>
  <c r="HZR13" i="2"/>
  <c r="HZQ13" i="2"/>
  <c r="HZP13" i="2"/>
  <c r="HZO13" i="2"/>
  <c r="HZN13" i="2"/>
  <c r="HZM13" i="2"/>
  <c r="HZL13" i="2"/>
  <c r="HZK13" i="2"/>
  <c r="HZJ13" i="2"/>
  <c r="HZI13" i="2"/>
  <c r="HZH13" i="2"/>
  <c r="HZG13" i="2"/>
  <c r="HZF13" i="2"/>
  <c r="HZE13" i="2"/>
  <c r="HZD13" i="2"/>
  <c r="HZC13" i="2"/>
  <c r="HZB13" i="2"/>
  <c r="HZA13" i="2"/>
  <c r="HYZ13" i="2"/>
  <c r="HYY13" i="2"/>
  <c r="HYX13" i="2"/>
  <c r="HYW13" i="2"/>
  <c r="HYV13" i="2"/>
  <c r="HYU13" i="2"/>
  <c r="HYT13" i="2"/>
  <c r="HYS13" i="2"/>
  <c r="HYR13" i="2"/>
  <c r="HYQ13" i="2"/>
  <c r="HYP13" i="2"/>
  <c r="HYO13" i="2"/>
  <c r="HYN13" i="2"/>
  <c r="HYM13" i="2"/>
  <c r="HYL13" i="2"/>
  <c r="HYK13" i="2"/>
  <c r="HYJ13" i="2"/>
  <c r="HYI13" i="2"/>
  <c r="HYH13" i="2"/>
  <c r="HYG13" i="2"/>
  <c r="HYF13" i="2"/>
  <c r="HYE13" i="2"/>
  <c r="HYD13" i="2"/>
  <c r="HYC13" i="2"/>
  <c r="HYB13" i="2"/>
  <c r="HYA13" i="2"/>
  <c r="HXZ13" i="2"/>
  <c r="HXY13" i="2"/>
  <c r="HXX13" i="2"/>
  <c r="HXW13" i="2"/>
  <c r="HXV13" i="2"/>
  <c r="HXU13" i="2"/>
  <c r="HXT13" i="2"/>
  <c r="HXS13" i="2"/>
  <c r="HXR13" i="2"/>
  <c r="HXQ13" i="2"/>
  <c r="HXP13" i="2"/>
  <c r="HXO13" i="2"/>
  <c r="HXN13" i="2"/>
  <c r="HXM13" i="2"/>
  <c r="HXL13" i="2"/>
  <c r="HXK13" i="2"/>
  <c r="HXJ13" i="2"/>
  <c r="HXI13" i="2"/>
  <c r="HXH13" i="2"/>
  <c r="HXG13" i="2"/>
  <c r="HXF13" i="2"/>
  <c r="HXE13" i="2"/>
  <c r="HXD13" i="2"/>
  <c r="HXC13" i="2"/>
  <c r="HXB13" i="2"/>
  <c r="HXA13" i="2"/>
  <c r="HWZ13" i="2"/>
  <c r="HWY13" i="2"/>
  <c r="HWX13" i="2"/>
  <c r="HWW13" i="2"/>
  <c r="HWV13" i="2"/>
  <c r="HWU13" i="2"/>
  <c r="HWT13" i="2"/>
  <c r="HWS13" i="2"/>
  <c r="HWR13" i="2"/>
  <c r="HWQ13" i="2"/>
  <c r="HWP13" i="2"/>
  <c r="HWO13" i="2"/>
  <c r="HWN13" i="2"/>
  <c r="HWM13" i="2"/>
  <c r="HWL13" i="2"/>
  <c r="HWK13" i="2"/>
  <c r="HWJ13" i="2"/>
  <c r="HWI13" i="2"/>
  <c r="HWH13" i="2"/>
  <c r="HWG13" i="2"/>
  <c r="HWF13" i="2"/>
  <c r="HWE13" i="2"/>
  <c r="HWD13" i="2"/>
  <c r="HWC13" i="2"/>
  <c r="HWB13" i="2"/>
  <c r="HWA13" i="2"/>
  <c r="HVZ13" i="2"/>
  <c r="HVY13" i="2"/>
  <c r="HVX13" i="2"/>
  <c r="HVW13" i="2"/>
  <c r="HVV13" i="2"/>
  <c r="HVU13" i="2"/>
  <c r="HVT13" i="2"/>
  <c r="HVS13" i="2"/>
  <c r="HVR13" i="2"/>
  <c r="HVQ13" i="2"/>
  <c r="HVP13" i="2"/>
  <c r="HVO13" i="2"/>
  <c r="HVN13" i="2"/>
  <c r="HVM13" i="2"/>
  <c r="HVL13" i="2"/>
  <c r="HVK13" i="2"/>
  <c r="HVJ13" i="2"/>
  <c r="HVI13" i="2"/>
  <c r="HVH13" i="2"/>
  <c r="HVG13" i="2"/>
  <c r="HVF13" i="2"/>
  <c r="HVE13" i="2"/>
  <c r="HVD13" i="2"/>
  <c r="HVC13" i="2"/>
  <c r="HVB13" i="2"/>
  <c r="HVA13" i="2"/>
  <c r="HUZ13" i="2"/>
  <c r="HUY13" i="2"/>
  <c r="HUX13" i="2"/>
  <c r="HUW13" i="2"/>
  <c r="HUV13" i="2"/>
  <c r="HUU13" i="2"/>
  <c r="HUT13" i="2"/>
  <c r="HUS13" i="2"/>
  <c r="HUR13" i="2"/>
  <c r="HUQ13" i="2"/>
  <c r="HUP13" i="2"/>
  <c r="HUO13" i="2"/>
  <c r="HUN13" i="2"/>
  <c r="HUM13" i="2"/>
  <c r="HUL13" i="2"/>
  <c r="HUK13" i="2"/>
  <c r="HUJ13" i="2"/>
  <c r="HUI13" i="2"/>
  <c r="HUH13" i="2"/>
  <c r="HUG13" i="2"/>
  <c r="HUF13" i="2"/>
  <c r="HUE13" i="2"/>
  <c r="HUD13" i="2"/>
  <c r="HUC13" i="2"/>
  <c r="HUB13" i="2"/>
  <c r="HUA13" i="2"/>
  <c r="HTZ13" i="2"/>
  <c r="HTY13" i="2"/>
  <c r="HTX13" i="2"/>
  <c r="HTW13" i="2"/>
  <c r="HTV13" i="2"/>
  <c r="HTU13" i="2"/>
  <c r="HTT13" i="2"/>
  <c r="HTS13" i="2"/>
  <c r="HTR13" i="2"/>
  <c r="HTQ13" i="2"/>
  <c r="HTP13" i="2"/>
  <c r="HTO13" i="2"/>
  <c r="HTN13" i="2"/>
  <c r="HTM13" i="2"/>
  <c r="HTL13" i="2"/>
  <c r="HTK13" i="2"/>
  <c r="HTJ13" i="2"/>
  <c r="HTI13" i="2"/>
  <c r="HTH13" i="2"/>
  <c r="HTG13" i="2"/>
  <c r="HTF13" i="2"/>
  <c r="HTE13" i="2"/>
  <c r="HTD13" i="2"/>
  <c r="HTC13" i="2"/>
  <c r="HTB13" i="2"/>
  <c r="HTA13" i="2"/>
  <c r="HSZ13" i="2"/>
  <c r="HSY13" i="2"/>
  <c r="HSX13" i="2"/>
  <c r="HSW13" i="2"/>
  <c r="HSV13" i="2"/>
  <c r="HSU13" i="2"/>
  <c r="HST13" i="2"/>
  <c r="HSS13" i="2"/>
  <c r="HSR13" i="2"/>
  <c r="HSQ13" i="2"/>
  <c r="HSP13" i="2"/>
  <c r="HSO13" i="2"/>
  <c r="HSN13" i="2"/>
  <c r="HSM13" i="2"/>
  <c r="HSL13" i="2"/>
  <c r="HSK13" i="2"/>
  <c r="HSJ13" i="2"/>
  <c r="HSI13" i="2"/>
  <c r="HSH13" i="2"/>
  <c r="HSG13" i="2"/>
  <c r="HSF13" i="2"/>
  <c r="HSE13" i="2"/>
  <c r="HSD13" i="2"/>
  <c r="HSC13" i="2"/>
  <c r="HSB13" i="2"/>
  <c r="HSA13" i="2"/>
  <c r="HRZ13" i="2"/>
  <c r="HRY13" i="2"/>
  <c r="HRX13" i="2"/>
  <c r="HRW13" i="2"/>
  <c r="HRV13" i="2"/>
  <c r="HRU13" i="2"/>
  <c r="HRT13" i="2"/>
  <c r="HRS13" i="2"/>
  <c r="HRR13" i="2"/>
  <c r="HRQ13" i="2"/>
  <c r="HRP13" i="2"/>
  <c r="HRO13" i="2"/>
  <c r="HRN13" i="2"/>
  <c r="HRM13" i="2"/>
  <c r="HRL13" i="2"/>
  <c r="HRK13" i="2"/>
  <c r="HRJ13" i="2"/>
  <c r="HRI13" i="2"/>
  <c r="HRH13" i="2"/>
  <c r="HRG13" i="2"/>
  <c r="HRF13" i="2"/>
  <c r="HRE13" i="2"/>
  <c r="HRD13" i="2"/>
  <c r="HRC13" i="2"/>
  <c r="HRB13" i="2"/>
  <c r="HRA13" i="2"/>
  <c r="HQZ13" i="2"/>
  <c r="HQY13" i="2"/>
  <c r="HQX13" i="2"/>
  <c r="HQW13" i="2"/>
  <c r="HQV13" i="2"/>
  <c r="HQU13" i="2"/>
  <c r="HQT13" i="2"/>
  <c r="HQS13" i="2"/>
  <c r="HQR13" i="2"/>
  <c r="HQQ13" i="2"/>
  <c r="HQP13" i="2"/>
  <c r="HQO13" i="2"/>
  <c r="HQN13" i="2"/>
  <c r="HQM13" i="2"/>
  <c r="HQL13" i="2"/>
  <c r="HQK13" i="2"/>
  <c r="HQJ13" i="2"/>
  <c r="HQI13" i="2"/>
  <c r="HQH13" i="2"/>
  <c r="HQG13" i="2"/>
  <c r="HQF13" i="2"/>
  <c r="HQE13" i="2"/>
  <c r="HQD13" i="2"/>
  <c r="HQC13" i="2"/>
  <c r="HQB13" i="2"/>
  <c r="HQA13" i="2"/>
  <c r="HPZ13" i="2"/>
  <c r="HPY13" i="2"/>
  <c r="HPX13" i="2"/>
  <c r="HPW13" i="2"/>
  <c r="HPV13" i="2"/>
  <c r="HPU13" i="2"/>
  <c r="HPT13" i="2"/>
  <c r="HPS13" i="2"/>
  <c r="HPR13" i="2"/>
  <c r="HPQ13" i="2"/>
  <c r="HPP13" i="2"/>
  <c r="HPO13" i="2"/>
  <c r="HPN13" i="2"/>
  <c r="HPM13" i="2"/>
  <c r="HPL13" i="2"/>
  <c r="HPK13" i="2"/>
  <c r="HPJ13" i="2"/>
  <c r="HPI13" i="2"/>
  <c r="HPH13" i="2"/>
  <c r="HPG13" i="2"/>
  <c r="HPF13" i="2"/>
  <c r="HPE13" i="2"/>
  <c r="HPD13" i="2"/>
  <c r="HPC13" i="2"/>
  <c r="HPB13" i="2"/>
  <c r="HPA13" i="2"/>
  <c r="HOZ13" i="2"/>
  <c r="HOY13" i="2"/>
  <c r="HOX13" i="2"/>
  <c r="HOW13" i="2"/>
  <c r="HOV13" i="2"/>
  <c r="HOU13" i="2"/>
  <c r="HOT13" i="2"/>
  <c r="HOS13" i="2"/>
  <c r="HOR13" i="2"/>
  <c r="HOQ13" i="2"/>
  <c r="HOP13" i="2"/>
  <c r="HOO13" i="2"/>
  <c r="HON13" i="2"/>
  <c r="HOM13" i="2"/>
  <c r="HOL13" i="2"/>
  <c r="HOK13" i="2"/>
  <c r="HOJ13" i="2"/>
  <c r="HOI13" i="2"/>
  <c r="HOH13" i="2"/>
  <c r="HOG13" i="2"/>
  <c r="HOF13" i="2"/>
  <c r="HOE13" i="2"/>
  <c r="HOD13" i="2"/>
  <c r="HOC13" i="2"/>
  <c r="HOB13" i="2"/>
  <c r="HOA13" i="2"/>
  <c r="HNZ13" i="2"/>
  <c r="HNY13" i="2"/>
  <c r="HNX13" i="2"/>
  <c r="HNW13" i="2"/>
  <c r="HNV13" i="2"/>
  <c r="HNU13" i="2"/>
  <c r="HNT13" i="2"/>
  <c r="HNS13" i="2"/>
  <c r="HNR13" i="2"/>
  <c r="HNQ13" i="2"/>
  <c r="HNP13" i="2"/>
  <c r="HNO13" i="2"/>
  <c r="HNN13" i="2"/>
  <c r="HNM13" i="2"/>
  <c r="HNL13" i="2"/>
  <c r="HNK13" i="2"/>
  <c r="HNJ13" i="2"/>
  <c r="HNI13" i="2"/>
  <c r="HNH13" i="2"/>
  <c r="HNG13" i="2"/>
  <c r="HNF13" i="2"/>
  <c r="HNE13" i="2"/>
  <c r="HND13" i="2"/>
  <c r="HNC13" i="2"/>
  <c r="HNB13" i="2"/>
  <c r="HNA13" i="2"/>
  <c r="HMZ13" i="2"/>
  <c r="HMY13" i="2"/>
  <c r="HMX13" i="2"/>
  <c r="HMW13" i="2"/>
  <c r="HMV13" i="2"/>
  <c r="HMU13" i="2"/>
  <c r="HMT13" i="2"/>
  <c r="HMS13" i="2"/>
  <c r="HMR13" i="2"/>
  <c r="HMQ13" i="2"/>
  <c r="HMP13" i="2"/>
  <c r="HMO13" i="2"/>
  <c r="HMN13" i="2"/>
  <c r="HMM13" i="2"/>
  <c r="HML13" i="2"/>
  <c r="HMK13" i="2"/>
  <c r="HMJ13" i="2"/>
  <c r="HMI13" i="2"/>
  <c r="HMH13" i="2"/>
  <c r="HMG13" i="2"/>
  <c r="HMF13" i="2"/>
  <c r="HME13" i="2"/>
  <c r="HMD13" i="2"/>
  <c r="HMC13" i="2"/>
  <c r="HMB13" i="2"/>
  <c r="HMA13" i="2"/>
  <c r="HLZ13" i="2"/>
  <c r="HLY13" i="2"/>
  <c r="HLX13" i="2"/>
  <c r="HLW13" i="2"/>
  <c r="HLV13" i="2"/>
  <c r="HLU13" i="2"/>
  <c r="HLT13" i="2"/>
  <c r="HLS13" i="2"/>
  <c r="HLR13" i="2"/>
  <c r="HLQ13" i="2"/>
  <c r="HLP13" i="2"/>
  <c r="HLO13" i="2"/>
  <c r="HLN13" i="2"/>
  <c r="HLM13" i="2"/>
  <c r="HLL13" i="2"/>
  <c r="HLK13" i="2"/>
  <c r="HLJ13" i="2"/>
  <c r="HLI13" i="2"/>
  <c r="HLH13" i="2"/>
  <c r="HLG13" i="2"/>
  <c r="HLF13" i="2"/>
  <c r="HLE13" i="2"/>
  <c r="HLD13" i="2"/>
  <c r="HLC13" i="2"/>
  <c r="HLB13" i="2"/>
  <c r="HLA13" i="2"/>
  <c r="HKZ13" i="2"/>
  <c r="HKY13" i="2"/>
  <c r="HKX13" i="2"/>
  <c r="HKW13" i="2"/>
  <c r="HKV13" i="2"/>
  <c r="HKU13" i="2"/>
  <c r="HKT13" i="2"/>
  <c r="HKS13" i="2"/>
  <c r="HKR13" i="2"/>
  <c r="HKQ13" i="2"/>
  <c r="HKP13" i="2"/>
  <c r="HKO13" i="2"/>
  <c r="HKN13" i="2"/>
  <c r="HKM13" i="2"/>
  <c r="HKL13" i="2"/>
  <c r="HKK13" i="2"/>
  <c r="HKJ13" i="2"/>
  <c r="HKI13" i="2"/>
  <c r="HKH13" i="2"/>
  <c r="HKG13" i="2"/>
  <c r="HKF13" i="2"/>
  <c r="HKE13" i="2"/>
  <c r="HKD13" i="2"/>
  <c r="HKC13" i="2"/>
  <c r="HKB13" i="2"/>
  <c r="HKA13" i="2"/>
  <c r="HJZ13" i="2"/>
  <c r="HJY13" i="2"/>
  <c r="HJX13" i="2"/>
  <c r="HJW13" i="2"/>
  <c r="HJV13" i="2"/>
  <c r="HJU13" i="2"/>
  <c r="HJT13" i="2"/>
  <c r="HJS13" i="2"/>
  <c r="HJR13" i="2"/>
  <c r="HJQ13" i="2"/>
  <c r="HJP13" i="2"/>
  <c r="HJO13" i="2"/>
  <c r="HJN13" i="2"/>
  <c r="HJM13" i="2"/>
  <c r="HJL13" i="2"/>
  <c r="HJK13" i="2"/>
  <c r="HJJ13" i="2"/>
  <c r="HJI13" i="2"/>
  <c r="HJH13" i="2"/>
  <c r="HJG13" i="2"/>
  <c r="HJF13" i="2"/>
  <c r="HJE13" i="2"/>
  <c r="HJD13" i="2"/>
  <c r="HJC13" i="2"/>
  <c r="HJB13" i="2"/>
  <c r="HJA13" i="2"/>
  <c r="HIZ13" i="2"/>
  <c r="HIY13" i="2"/>
  <c r="HIX13" i="2"/>
  <c r="HIW13" i="2"/>
  <c r="HIV13" i="2"/>
  <c r="HIU13" i="2"/>
  <c r="HIT13" i="2"/>
  <c r="HIS13" i="2"/>
  <c r="HIR13" i="2"/>
  <c r="HIQ13" i="2"/>
  <c r="HIP13" i="2"/>
  <c r="HIO13" i="2"/>
  <c r="HIN13" i="2"/>
  <c r="HIM13" i="2"/>
  <c r="HIL13" i="2"/>
  <c r="HIK13" i="2"/>
  <c r="HIJ13" i="2"/>
  <c r="HII13" i="2"/>
  <c r="HIH13" i="2"/>
  <c r="HIG13" i="2"/>
  <c r="HIF13" i="2"/>
  <c r="HIE13" i="2"/>
  <c r="HID13" i="2"/>
  <c r="HIC13" i="2"/>
  <c r="HIB13" i="2"/>
  <c r="HIA13" i="2"/>
  <c r="HHZ13" i="2"/>
  <c r="HHY13" i="2"/>
  <c r="HHX13" i="2"/>
  <c r="HHW13" i="2"/>
  <c r="HHV13" i="2"/>
  <c r="HHU13" i="2"/>
  <c r="HHT13" i="2"/>
  <c r="HHS13" i="2"/>
  <c r="HHR13" i="2"/>
  <c r="HHQ13" i="2"/>
  <c r="HHP13" i="2"/>
  <c r="HHO13" i="2"/>
  <c r="HHN13" i="2"/>
  <c r="HHM13" i="2"/>
  <c r="HHL13" i="2"/>
  <c r="HHK13" i="2"/>
  <c r="HHJ13" i="2"/>
  <c r="HHI13" i="2"/>
  <c r="HHH13" i="2"/>
  <c r="HHG13" i="2"/>
  <c r="HHF13" i="2"/>
  <c r="HHE13" i="2"/>
  <c r="HHD13" i="2"/>
  <c r="HHC13" i="2"/>
  <c r="HHB13" i="2"/>
  <c r="HHA13" i="2"/>
  <c r="HGZ13" i="2"/>
  <c r="HGY13" i="2"/>
  <c r="HGX13" i="2"/>
  <c r="HGW13" i="2"/>
  <c r="HGV13" i="2"/>
  <c r="HGU13" i="2"/>
  <c r="HGT13" i="2"/>
  <c r="HGS13" i="2"/>
  <c r="HGR13" i="2"/>
  <c r="HGQ13" i="2"/>
  <c r="HGP13" i="2"/>
  <c r="HGO13" i="2"/>
  <c r="HGN13" i="2"/>
  <c r="HGM13" i="2"/>
  <c r="HGL13" i="2"/>
  <c r="HGK13" i="2"/>
  <c r="HGJ13" i="2"/>
  <c r="HGI13" i="2"/>
  <c r="HGH13" i="2"/>
  <c r="HGG13" i="2"/>
  <c r="HGF13" i="2"/>
  <c r="HGE13" i="2"/>
  <c r="HGD13" i="2"/>
  <c r="HGC13" i="2"/>
  <c r="HGB13" i="2"/>
  <c r="HGA13" i="2"/>
  <c r="HFZ13" i="2"/>
  <c r="HFY13" i="2"/>
  <c r="HFX13" i="2"/>
  <c r="HFW13" i="2"/>
  <c r="HFV13" i="2"/>
  <c r="HFU13" i="2"/>
  <c r="HFT13" i="2"/>
  <c r="HFS13" i="2"/>
  <c r="HFR13" i="2"/>
  <c r="HFQ13" i="2"/>
  <c r="HFP13" i="2"/>
  <c r="HFO13" i="2"/>
  <c r="HFN13" i="2"/>
  <c r="HFM13" i="2"/>
  <c r="HFL13" i="2"/>
  <c r="HFK13" i="2"/>
  <c r="HFJ13" i="2"/>
  <c r="HFI13" i="2"/>
  <c r="HFH13" i="2"/>
  <c r="HFG13" i="2"/>
  <c r="HFF13" i="2"/>
  <c r="HFE13" i="2"/>
  <c r="HFD13" i="2"/>
  <c r="HFC13" i="2"/>
  <c r="HFB13" i="2"/>
  <c r="HFA13" i="2"/>
  <c r="HEZ13" i="2"/>
  <c r="HEY13" i="2"/>
  <c r="HEX13" i="2"/>
  <c r="HEW13" i="2"/>
  <c r="HEV13" i="2"/>
  <c r="HEU13" i="2"/>
  <c r="HET13" i="2"/>
  <c r="HES13" i="2"/>
  <c r="HER13" i="2"/>
  <c r="HEQ13" i="2"/>
  <c r="HEP13" i="2"/>
  <c r="HEO13" i="2"/>
  <c r="HEN13" i="2"/>
  <c r="HEM13" i="2"/>
  <c r="HEL13" i="2"/>
  <c r="HEK13" i="2"/>
  <c r="HEJ13" i="2"/>
  <c r="HEI13" i="2"/>
  <c r="HEH13" i="2"/>
  <c r="HEG13" i="2"/>
  <c r="HEF13" i="2"/>
  <c r="HEE13" i="2"/>
  <c r="HED13" i="2"/>
  <c r="HEC13" i="2"/>
  <c r="HEB13" i="2"/>
  <c r="HEA13" i="2"/>
  <c r="HDZ13" i="2"/>
  <c r="HDY13" i="2"/>
  <c r="HDX13" i="2"/>
  <c r="HDW13" i="2"/>
  <c r="HDV13" i="2"/>
  <c r="HDU13" i="2"/>
  <c r="HDT13" i="2"/>
  <c r="HDS13" i="2"/>
  <c r="HDR13" i="2"/>
  <c r="HDQ13" i="2"/>
  <c r="HDP13" i="2"/>
  <c r="HDO13" i="2"/>
  <c r="HDN13" i="2"/>
  <c r="HDM13" i="2"/>
  <c r="HDL13" i="2"/>
  <c r="HDK13" i="2"/>
  <c r="HDJ13" i="2"/>
  <c r="HDI13" i="2"/>
  <c r="HDH13" i="2"/>
  <c r="HDG13" i="2"/>
  <c r="HDF13" i="2"/>
  <c r="HDE13" i="2"/>
  <c r="HDD13" i="2"/>
  <c r="HDC13" i="2"/>
  <c r="HDB13" i="2"/>
  <c r="HDA13" i="2"/>
  <c r="HCZ13" i="2"/>
  <c r="HCY13" i="2"/>
  <c r="HCX13" i="2"/>
  <c r="HCW13" i="2"/>
  <c r="HCV13" i="2"/>
  <c r="HCU13" i="2"/>
  <c r="HCT13" i="2"/>
  <c r="HCS13" i="2"/>
  <c r="HCR13" i="2"/>
  <c r="HCQ13" i="2"/>
  <c r="HCP13" i="2"/>
  <c r="HCO13" i="2"/>
  <c r="HCN13" i="2"/>
  <c r="HCM13" i="2"/>
  <c r="HCL13" i="2"/>
  <c r="HCK13" i="2"/>
  <c r="HCJ13" i="2"/>
  <c r="HCI13" i="2"/>
  <c r="HCH13" i="2"/>
  <c r="HCG13" i="2"/>
  <c r="HCF13" i="2"/>
  <c r="HCE13" i="2"/>
  <c r="HCD13" i="2"/>
  <c r="HCC13" i="2"/>
  <c r="HCB13" i="2"/>
  <c r="HCA13" i="2"/>
  <c r="HBZ13" i="2"/>
  <c r="HBY13" i="2"/>
  <c r="HBX13" i="2"/>
  <c r="HBW13" i="2"/>
  <c r="HBV13" i="2"/>
  <c r="HBU13" i="2"/>
  <c r="HBT13" i="2"/>
  <c r="HBS13" i="2"/>
  <c r="HBR13" i="2"/>
  <c r="HBQ13" i="2"/>
  <c r="HBP13" i="2"/>
  <c r="HBO13" i="2"/>
  <c r="HBN13" i="2"/>
  <c r="HBM13" i="2"/>
  <c r="HBL13" i="2"/>
  <c r="HBK13" i="2"/>
  <c r="HBJ13" i="2"/>
  <c r="HBI13" i="2"/>
  <c r="HBH13" i="2"/>
  <c r="HBG13" i="2"/>
  <c r="HBF13" i="2"/>
  <c r="HBE13" i="2"/>
  <c r="HBD13" i="2"/>
  <c r="HBC13" i="2"/>
  <c r="HBB13" i="2"/>
  <c r="HBA13" i="2"/>
  <c r="HAZ13" i="2"/>
  <c r="HAY13" i="2"/>
  <c r="HAX13" i="2"/>
  <c r="HAW13" i="2"/>
  <c r="HAV13" i="2"/>
  <c r="HAU13" i="2"/>
  <c r="HAT13" i="2"/>
  <c r="HAS13" i="2"/>
  <c r="HAR13" i="2"/>
  <c r="HAQ13" i="2"/>
  <c r="HAP13" i="2"/>
  <c r="HAO13" i="2"/>
  <c r="HAN13" i="2"/>
  <c r="HAM13" i="2"/>
  <c r="HAL13" i="2"/>
  <c r="HAK13" i="2"/>
  <c r="HAJ13" i="2"/>
  <c r="HAI13" i="2"/>
  <c r="HAH13" i="2"/>
  <c r="HAG13" i="2"/>
  <c r="HAF13" i="2"/>
  <c r="HAE13" i="2"/>
  <c r="HAD13" i="2"/>
  <c r="HAC13" i="2"/>
  <c r="HAB13" i="2"/>
  <c r="HAA13" i="2"/>
  <c r="GZZ13" i="2"/>
  <c r="GZY13" i="2"/>
  <c r="GZX13" i="2"/>
  <c r="GZW13" i="2"/>
  <c r="GZV13" i="2"/>
  <c r="GZU13" i="2"/>
  <c r="GZT13" i="2"/>
  <c r="GZS13" i="2"/>
  <c r="GZR13" i="2"/>
  <c r="GZQ13" i="2"/>
  <c r="GZP13" i="2"/>
  <c r="GZO13" i="2"/>
  <c r="GZN13" i="2"/>
  <c r="GZM13" i="2"/>
  <c r="GZL13" i="2"/>
  <c r="GZK13" i="2"/>
  <c r="GZJ13" i="2"/>
  <c r="GZI13" i="2"/>
  <c r="GZH13" i="2"/>
  <c r="GZG13" i="2"/>
  <c r="GZF13" i="2"/>
  <c r="GZE13" i="2"/>
  <c r="GZD13" i="2"/>
  <c r="GZC13" i="2"/>
  <c r="GZB13" i="2"/>
  <c r="GZA13" i="2"/>
  <c r="GYZ13" i="2"/>
  <c r="GYY13" i="2"/>
  <c r="GYX13" i="2"/>
  <c r="GYW13" i="2"/>
  <c r="GYV13" i="2"/>
  <c r="GYU13" i="2"/>
  <c r="GYT13" i="2"/>
  <c r="GYS13" i="2"/>
  <c r="GYR13" i="2"/>
  <c r="GYQ13" i="2"/>
  <c r="GYP13" i="2"/>
  <c r="GYO13" i="2"/>
  <c r="GYN13" i="2"/>
  <c r="GYM13" i="2"/>
  <c r="GYL13" i="2"/>
  <c r="GYK13" i="2"/>
  <c r="GYJ13" i="2"/>
  <c r="GYI13" i="2"/>
  <c r="GYH13" i="2"/>
  <c r="GYG13" i="2"/>
  <c r="GYF13" i="2"/>
  <c r="GYE13" i="2"/>
  <c r="GYD13" i="2"/>
  <c r="GYC13" i="2"/>
  <c r="GYB13" i="2"/>
  <c r="GYA13" i="2"/>
  <c r="GXZ13" i="2"/>
  <c r="GXY13" i="2"/>
  <c r="GXX13" i="2"/>
  <c r="GXW13" i="2"/>
  <c r="GXV13" i="2"/>
  <c r="GXU13" i="2"/>
  <c r="GXT13" i="2"/>
  <c r="GXS13" i="2"/>
  <c r="GXR13" i="2"/>
  <c r="GXQ13" i="2"/>
  <c r="GXP13" i="2"/>
  <c r="GXO13" i="2"/>
  <c r="GXN13" i="2"/>
  <c r="GXM13" i="2"/>
  <c r="GXL13" i="2"/>
  <c r="GXK13" i="2"/>
  <c r="GXJ13" i="2"/>
  <c r="GXI13" i="2"/>
  <c r="GXH13" i="2"/>
  <c r="GXG13" i="2"/>
  <c r="GXF13" i="2"/>
  <c r="GXE13" i="2"/>
  <c r="GXD13" i="2"/>
  <c r="GXC13" i="2"/>
  <c r="GXB13" i="2"/>
  <c r="GXA13" i="2"/>
  <c r="GWZ13" i="2"/>
  <c r="GWY13" i="2"/>
  <c r="GWX13" i="2"/>
  <c r="GWW13" i="2"/>
  <c r="GWV13" i="2"/>
  <c r="GWU13" i="2"/>
  <c r="GWT13" i="2"/>
  <c r="GWS13" i="2"/>
  <c r="GWR13" i="2"/>
  <c r="GWQ13" i="2"/>
  <c r="GWP13" i="2"/>
  <c r="GWO13" i="2"/>
  <c r="GWN13" i="2"/>
  <c r="GWM13" i="2"/>
  <c r="GWL13" i="2"/>
  <c r="GWK13" i="2"/>
  <c r="GWJ13" i="2"/>
  <c r="GWI13" i="2"/>
  <c r="GWH13" i="2"/>
  <c r="GWG13" i="2"/>
  <c r="GWF13" i="2"/>
  <c r="GWE13" i="2"/>
  <c r="GWD13" i="2"/>
  <c r="GWC13" i="2"/>
  <c r="GWB13" i="2"/>
  <c r="GWA13" i="2"/>
  <c r="GVZ13" i="2"/>
  <c r="GVY13" i="2"/>
  <c r="GVX13" i="2"/>
  <c r="GVW13" i="2"/>
  <c r="GVV13" i="2"/>
  <c r="GVU13" i="2"/>
  <c r="GVT13" i="2"/>
  <c r="GVS13" i="2"/>
  <c r="GVR13" i="2"/>
  <c r="GVQ13" i="2"/>
  <c r="GVP13" i="2"/>
  <c r="GVO13" i="2"/>
  <c r="GVN13" i="2"/>
  <c r="GVM13" i="2"/>
  <c r="GVL13" i="2"/>
  <c r="GVK13" i="2"/>
  <c r="GVJ13" i="2"/>
  <c r="GVI13" i="2"/>
  <c r="GVH13" i="2"/>
  <c r="GVG13" i="2"/>
  <c r="GVF13" i="2"/>
  <c r="GVE13" i="2"/>
  <c r="GVD13" i="2"/>
  <c r="GVC13" i="2"/>
  <c r="GVB13" i="2"/>
  <c r="GVA13" i="2"/>
  <c r="GUZ13" i="2"/>
  <c r="GUY13" i="2"/>
  <c r="GUX13" i="2"/>
  <c r="GUW13" i="2"/>
  <c r="GUV13" i="2"/>
  <c r="GUU13" i="2"/>
  <c r="GUT13" i="2"/>
  <c r="GUS13" i="2"/>
  <c r="GUR13" i="2"/>
  <c r="GUQ13" i="2"/>
  <c r="GUP13" i="2"/>
  <c r="GUO13" i="2"/>
  <c r="GUN13" i="2"/>
  <c r="GUM13" i="2"/>
  <c r="GUL13" i="2"/>
  <c r="GUK13" i="2"/>
  <c r="GUJ13" i="2"/>
  <c r="GUI13" i="2"/>
  <c r="GUH13" i="2"/>
  <c r="GUG13" i="2"/>
  <c r="GUF13" i="2"/>
  <c r="GUE13" i="2"/>
  <c r="GUD13" i="2"/>
  <c r="GUC13" i="2"/>
  <c r="GUB13" i="2"/>
  <c r="GUA13" i="2"/>
  <c r="GTZ13" i="2"/>
  <c r="GTY13" i="2"/>
  <c r="GTX13" i="2"/>
  <c r="GTW13" i="2"/>
  <c r="GTV13" i="2"/>
  <c r="GTU13" i="2"/>
  <c r="GTT13" i="2"/>
  <c r="GTS13" i="2"/>
  <c r="GTR13" i="2"/>
  <c r="GTQ13" i="2"/>
  <c r="GTP13" i="2"/>
  <c r="GTO13" i="2"/>
  <c r="GTN13" i="2"/>
  <c r="GTM13" i="2"/>
  <c r="GTL13" i="2"/>
  <c r="GTK13" i="2"/>
  <c r="GTJ13" i="2"/>
  <c r="GTI13" i="2"/>
  <c r="GTH13" i="2"/>
  <c r="GTG13" i="2"/>
  <c r="GTF13" i="2"/>
  <c r="GTE13" i="2"/>
  <c r="GTD13" i="2"/>
  <c r="GTC13" i="2"/>
  <c r="GTB13" i="2"/>
  <c r="GTA13" i="2"/>
  <c r="GSZ13" i="2"/>
  <c r="GSY13" i="2"/>
  <c r="GSX13" i="2"/>
  <c r="GSW13" i="2"/>
  <c r="GSV13" i="2"/>
  <c r="GSU13" i="2"/>
  <c r="GST13" i="2"/>
  <c r="GSS13" i="2"/>
  <c r="GSR13" i="2"/>
  <c r="GSQ13" i="2"/>
  <c r="GSP13" i="2"/>
  <c r="GSO13" i="2"/>
  <c r="GSN13" i="2"/>
  <c r="GSM13" i="2"/>
  <c r="GSL13" i="2"/>
  <c r="GSK13" i="2"/>
  <c r="GSJ13" i="2"/>
  <c r="GSI13" i="2"/>
  <c r="GSH13" i="2"/>
  <c r="GSG13" i="2"/>
  <c r="GSF13" i="2"/>
  <c r="GSE13" i="2"/>
  <c r="GSD13" i="2"/>
  <c r="GSC13" i="2"/>
  <c r="GSB13" i="2"/>
  <c r="GSA13" i="2"/>
  <c r="GRZ13" i="2"/>
  <c r="GRY13" i="2"/>
  <c r="GRX13" i="2"/>
  <c r="GRW13" i="2"/>
  <c r="GRV13" i="2"/>
  <c r="GRU13" i="2"/>
  <c r="GRT13" i="2"/>
  <c r="GRS13" i="2"/>
  <c r="GRR13" i="2"/>
  <c r="GRQ13" i="2"/>
  <c r="GRP13" i="2"/>
  <c r="GRO13" i="2"/>
  <c r="GRN13" i="2"/>
  <c r="GRM13" i="2"/>
  <c r="GRL13" i="2"/>
  <c r="GRK13" i="2"/>
  <c r="GRJ13" i="2"/>
  <c r="GRI13" i="2"/>
  <c r="GRH13" i="2"/>
  <c r="GRG13" i="2"/>
  <c r="GRF13" i="2"/>
  <c r="GRE13" i="2"/>
  <c r="GRD13" i="2"/>
  <c r="GRC13" i="2"/>
  <c r="GRB13" i="2"/>
  <c r="GRA13" i="2"/>
  <c r="GQZ13" i="2"/>
  <c r="GQY13" i="2"/>
  <c r="GQX13" i="2"/>
  <c r="GQW13" i="2"/>
  <c r="GQV13" i="2"/>
  <c r="GQU13" i="2"/>
  <c r="GQT13" i="2"/>
  <c r="GQS13" i="2"/>
  <c r="GQR13" i="2"/>
  <c r="GQQ13" i="2"/>
  <c r="GQP13" i="2"/>
  <c r="GQO13" i="2"/>
  <c r="GQN13" i="2"/>
  <c r="GQM13" i="2"/>
  <c r="GQL13" i="2"/>
  <c r="GQK13" i="2"/>
  <c r="GQJ13" i="2"/>
  <c r="GQI13" i="2"/>
  <c r="GQH13" i="2"/>
  <c r="GQG13" i="2"/>
  <c r="GQF13" i="2"/>
  <c r="GQE13" i="2"/>
  <c r="GQD13" i="2"/>
  <c r="GQC13" i="2"/>
  <c r="GQB13" i="2"/>
  <c r="GQA13" i="2"/>
  <c r="GPZ13" i="2"/>
  <c r="GPY13" i="2"/>
  <c r="GPX13" i="2"/>
  <c r="GPW13" i="2"/>
  <c r="GPV13" i="2"/>
  <c r="GPU13" i="2"/>
  <c r="GPT13" i="2"/>
  <c r="GPS13" i="2"/>
  <c r="GPR13" i="2"/>
  <c r="GPQ13" i="2"/>
  <c r="GPP13" i="2"/>
  <c r="GPO13" i="2"/>
  <c r="GPN13" i="2"/>
  <c r="GPM13" i="2"/>
  <c r="GPL13" i="2"/>
  <c r="GPK13" i="2"/>
  <c r="GPJ13" i="2"/>
  <c r="GPI13" i="2"/>
  <c r="GPH13" i="2"/>
  <c r="GPG13" i="2"/>
  <c r="GPF13" i="2"/>
  <c r="GPE13" i="2"/>
  <c r="GPD13" i="2"/>
  <c r="GPC13" i="2"/>
  <c r="GPB13" i="2"/>
  <c r="GPA13" i="2"/>
  <c r="GOZ13" i="2"/>
  <c r="GOY13" i="2"/>
  <c r="GOX13" i="2"/>
  <c r="GOW13" i="2"/>
  <c r="GOV13" i="2"/>
  <c r="GOU13" i="2"/>
  <c r="GOT13" i="2"/>
  <c r="GOS13" i="2"/>
  <c r="GOR13" i="2"/>
  <c r="GOQ13" i="2"/>
  <c r="GOP13" i="2"/>
  <c r="GOO13" i="2"/>
  <c r="GON13" i="2"/>
  <c r="GOM13" i="2"/>
  <c r="GOL13" i="2"/>
  <c r="GOK13" i="2"/>
  <c r="GOJ13" i="2"/>
  <c r="GOI13" i="2"/>
  <c r="GOH13" i="2"/>
  <c r="GOG13" i="2"/>
  <c r="GOF13" i="2"/>
  <c r="GOE13" i="2"/>
  <c r="GOD13" i="2"/>
  <c r="GOC13" i="2"/>
  <c r="GOB13" i="2"/>
  <c r="GOA13" i="2"/>
  <c r="GNZ13" i="2"/>
  <c r="GNY13" i="2"/>
  <c r="GNX13" i="2"/>
  <c r="GNW13" i="2"/>
  <c r="GNV13" i="2"/>
  <c r="GNU13" i="2"/>
  <c r="GNT13" i="2"/>
  <c r="GNS13" i="2"/>
  <c r="GNR13" i="2"/>
  <c r="GNQ13" i="2"/>
  <c r="GNP13" i="2"/>
  <c r="GNO13" i="2"/>
  <c r="GNN13" i="2"/>
  <c r="GNM13" i="2"/>
  <c r="GNL13" i="2"/>
  <c r="GNK13" i="2"/>
  <c r="GNJ13" i="2"/>
  <c r="GNI13" i="2"/>
  <c r="GNH13" i="2"/>
  <c r="GNG13" i="2"/>
  <c r="GNF13" i="2"/>
  <c r="GNE13" i="2"/>
  <c r="GND13" i="2"/>
  <c r="GNC13" i="2"/>
  <c r="GNB13" i="2"/>
  <c r="GNA13" i="2"/>
  <c r="GMZ13" i="2"/>
  <c r="GMY13" i="2"/>
  <c r="GMX13" i="2"/>
  <c r="GMW13" i="2"/>
  <c r="GMV13" i="2"/>
  <c r="GMU13" i="2"/>
  <c r="GMT13" i="2"/>
  <c r="GMS13" i="2"/>
  <c r="GMR13" i="2"/>
  <c r="GMQ13" i="2"/>
  <c r="GMP13" i="2"/>
  <c r="GMO13" i="2"/>
  <c r="GMN13" i="2"/>
  <c r="GMM13" i="2"/>
  <c r="GML13" i="2"/>
  <c r="GMK13" i="2"/>
  <c r="GMJ13" i="2"/>
  <c r="GMI13" i="2"/>
  <c r="GMH13" i="2"/>
  <c r="GMG13" i="2"/>
  <c r="GMF13" i="2"/>
  <c r="GME13" i="2"/>
  <c r="GMD13" i="2"/>
  <c r="GMC13" i="2"/>
  <c r="GMB13" i="2"/>
  <c r="GMA13" i="2"/>
  <c r="GLZ13" i="2"/>
  <c r="GLY13" i="2"/>
  <c r="GLX13" i="2"/>
  <c r="GLW13" i="2"/>
  <c r="GLV13" i="2"/>
  <c r="GLU13" i="2"/>
  <c r="GLT13" i="2"/>
  <c r="GLS13" i="2"/>
  <c r="GLR13" i="2"/>
  <c r="GLQ13" i="2"/>
  <c r="GLP13" i="2"/>
  <c r="GLO13" i="2"/>
  <c r="GLN13" i="2"/>
  <c r="GLM13" i="2"/>
  <c r="GLL13" i="2"/>
  <c r="GLK13" i="2"/>
  <c r="GLJ13" i="2"/>
  <c r="GLI13" i="2"/>
  <c r="GLH13" i="2"/>
  <c r="GLG13" i="2"/>
  <c r="GLF13" i="2"/>
  <c r="GLE13" i="2"/>
  <c r="GLD13" i="2"/>
  <c r="GLC13" i="2"/>
  <c r="GLB13" i="2"/>
  <c r="GLA13" i="2"/>
  <c r="GKZ13" i="2"/>
  <c r="GKY13" i="2"/>
  <c r="GKX13" i="2"/>
  <c r="GKW13" i="2"/>
  <c r="GKV13" i="2"/>
  <c r="GKU13" i="2"/>
  <c r="GKT13" i="2"/>
  <c r="GKS13" i="2"/>
  <c r="GKR13" i="2"/>
  <c r="GKQ13" i="2"/>
  <c r="GKP13" i="2"/>
  <c r="GKO13" i="2"/>
  <c r="GKN13" i="2"/>
  <c r="GKM13" i="2"/>
  <c r="GKL13" i="2"/>
  <c r="GKK13" i="2"/>
  <c r="GKJ13" i="2"/>
  <c r="GKI13" i="2"/>
  <c r="GKH13" i="2"/>
  <c r="GKG13" i="2"/>
  <c r="GKF13" i="2"/>
  <c r="GKE13" i="2"/>
  <c r="GKD13" i="2"/>
  <c r="GKC13" i="2"/>
  <c r="GKB13" i="2"/>
  <c r="GKA13" i="2"/>
  <c r="GJZ13" i="2"/>
  <c r="GJY13" i="2"/>
  <c r="GJX13" i="2"/>
  <c r="GJW13" i="2"/>
  <c r="GJV13" i="2"/>
  <c r="GJU13" i="2"/>
  <c r="GJT13" i="2"/>
  <c r="GJS13" i="2"/>
  <c r="GJR13" i="2"/>
  <c r="GJQ13" i="2"/>
  <c r="GJP13" i="2"/>
  <c r="GJO13" i="2"/>
  <c r="GJN13" i="2"/>
  <c r="GJM13" i="2"/>
  <c r="GJL13" i="2"/>
  <c r="GJK13" i="2"/>
  <c r="GJJ13" i="2"/>
  <c r="GJI13" i="2"/>
  <c r="GJH13" i="2"/>
  <c r="GJG13" i="2"/>
  <c r="GJF13" i="2"/>
  <c r="GJE13" i="2"/>
  <c r="GJD13" i="2"/>
  <c r="GJC13" i="2"/>
  <c r="GJB13" i="2"/>
  <c r="GJA13" i="2"/>
  <c r="GIZ13" i="2"/>
  <c r="GIY13" i="2"/>
  <c r="GIX13" i="2"/>
  <c r="GIW13" i="2"/>
  <c r="GIV13" i="2"/>
  <c r="GIU13" i="2"/>
  <c r="GIT13" i="2"/>
  <c r="GIS13" i="2"/>
  <c r="GIR13" i="2"/>
  <c r="GIQ13" i="2"/>
  <c r="GIP13" i="2"/>
  <c r="GIO13" i="2"/>
  <c r="GIN13" i="2"/>
  <c r="GIM13" i="2"/>
  <c r="GIL13" i="2"/>
  <c r="GIK13" i="2"/>
  <c r="GIJ13" i="2"/>
  <c r="GII13" i="2"/>
  <c r="GIH13" i="2"/>
  <c r="GIG13" i="2"/>
  <c r="GIF13" i="2"/>
  <c r="GIE13" i="2"/>
  <c r="GID13" i="2"/>
  <c r="GIC13" i="2"/>
  <c r="GIB13" i="2"/>
  <c r="GIA13" i="2"/>
  <c r="GHZ13" i="2"/>
  <c r="GHY13" i="2"/>
  <c r="GHX13" i="2"/>
  <c r="GHW13" i="2"/>
  <c r="GHV13" i="2"/>
  <c r="GHU13" i="2"/>
  <c r="GHT13" i="2"/>
  <c r="GHS13" i="2"/>
  <c r="GHR13" i="2"/>
  <c r="GHQ13" i="2"/>
  <c r="GHP13" i="2"/>
  <c r="GHO13" i="2"/>
  <c r="GHN13" i="2"/>
  <c r="GHM13" i="2"/>
  <c r="GHL13" i="2"/>
  <c r="GHK13" i="2"/>
  <c r="GHJ13" i="2"/>
  <c r="GHI13" i="2"/>
  <c r="GHH13" i="2"/>
  <c r="GHG13" i="2"/>
  <c r="GHF13" i="2"/>
  <c r="GHE13" i="2"/>
  <c r="GHD13" i="2"/>
  <c r="GHC13" i="2"/>
  <c r="GHB13" i="2"/>
  <c r="GHA13" i="2"/>
  <c r="GGZ13" i="2"/>
  <c r="GGY13" i="2"/>
  <c r="GGX13" i="2"/>
  <c r="GGW13" i="2"/>
  <c r="GGV13" i="2"/>
  <c r="GGU13" i="2"/>
  <c r="GGT13" i="2"/>
  <c r="GGS13" i="2"/>
  <c r="GGR13" i="2"/>
  <c r="GGQ13" i="2"/>
  <c r="GGP13" i="2"/>
  <c r="GGO13" i="2"/>
  <c r="GGN13" i="2"/>
  <c r="GGM13" i="2"/>
  <c r="GGL13" i="2"/>
  <c r="GGK13" i="2"/>
  <c r="GGJ13" i="2"/>
  <c r="GGI13" i="2"/>
  <c r="GGH13" i="2"/>
  <c r="GGG13" i="2"/>
  <c r="GGF13" i="2"/>
  <c r="GGE13" i="2"/>
  <c r="GGD13" i="2"/>
  <c r="GGC13" i="2"/>
  <c r="GGB13" i="2"/>
  <c r="GGA13" i="2"/>
  <c r="GFZ13" i="2"/>
  <c r="GFY13" i="2"/>
  <c r="GFX13" i="2"/>
  <c r="GFW13" i="2"/>
  <c r="GFV13" i="2"/>
  <c r="GFU13" i="2"/>
  <c r="GFT13" i="2"/>
  <c r="GFS13" i="2"/>
  <c r="GFR13" i="2"/>
  <c r="GFQ13" i="2"/>
  <c r="GFP13" i="2"/>
  <c r="GFO13" i="2"/>
  <c r="GFN13" i="2"/>
  <c r="GFM13" i="2"/>
  <c r="GFL13" i="2"/>
  <c r="GFK13" i="2"/>
  <c r="GFJ13" i="2"/>
  <c r="GFI13" i="2"/>
  <c r="GFH13" i="2"/>
  <c r="GFG13" i="2"/>
  <c r="GFF13" i="2"/>
  <c r="GFE13" i="2"/>
  <c r="GFD13" i="2"/>
  <c r="GFC13" i="2"/>
  <c r="GFB13" i="2"/>
  <c r="GFA13" i="2"/>
  <c r="GEZ13" i="2"/>
  <c r="GEY13" i="2"/>
  <c r="GEX13" i="2"/>
  <c r="GEW13" i="2"/>
  <c r="GEV13" i="2"/>
  <c r="GEU13" i="2"/>
  <c r="GET13" i="2"/>
  <c r="GES13" i="2"/>
  <c r="GER13" i="2"/>
  <c r="GEQ13" i="2"/>
  <c r="GEP13" i="2"/>
  <c r="GEO13" i="2"/>
  <c r="GEN13" i="2"/>
  <c r="GEM13" i="2"/>
  <c r="GEL13" i="2"/>
  <c r="GEK13" i="2"/>
  <c r="GEJ13" i="2"/>
  <c r="GEI13" i="2"/>
  <c r="GEH13" i="2"/>
  <c r="GEG13" i="2"/>
  <c r="GEF13" i="2"/>
  <c r="GEE13" i="2"/>
  <c r="GED13" i="2"/>
  <c r="GEC13" i="2"/>
  <c r="GEB13" i="2"/>
  <c r="GEA13" i="2"/>
  <c r="GDZ13" i="2"/>
  <c r="GDY13" i="2"/>
  <c r="GDX13" i="2"/>
  <c r="GDW13" i="2"/>
  <c r="GDV13" i="2"/>
  <c r="GDU13" i="2"/>
  <c r="GDT13" i="2"/>
  <c r="GDS13" i="2"/>
  <c r="GDR13" i="2"/>
  <c r="GDQ13" i="2"/>
  <c r="GDP13" i="2"/>
  <c r="GDO13" i="2"/>
  <c r="GDN13" i="2"/>
  <c r="GDM13" i="2"/>
  <c r="GDL13" i="2"/>
  <c r="GDK13" i="2"/>
  <c r="GDJ13" i="2"/>
  <c r="GDI13" i="2"/>
  <c r="GDH13" i="2"/>
  <c r="GDG13" i="2"/>
  <c r="GDF13" i="2"/>
  <c r="GDE13" i="2"/>
  <c r="GDD13" i="2"/>
  <c r="GDC13" i="2"/>
  <c r="GDB13" i="2"/>
  <c r="GDA13" i="2"/>
  <c r="GCZ13" i="2"/>
  <c r="GCY13" i="2"/>
  <c r="GCX13" i="2"/>
  <c r="GCW13" i="2"/>
  <c r="GCV13" i="2"/>
  <c r="GCU13" i="2"/>
  <c r="GCT13" i="2"/>
  <c r="GCS13" i="2"/>
  <c r="GCR13" i="2"/>
  <c r="GCQ13" i="2"/>
  <c r="GCP13" i="2"/>
  <c r="GCO13" i="2"/>
  <c r="GCN13" i="2"/>
  <c r="GCM13" i="2"/>
  <c r="GCL13" i="2"/>
  <c r="GCK13" i="2"/>
  <c r="GCJ13" i="2"/>
  <c r="GCI13" i="2"/>
  <c r="GCH13" i="2"/>
  <c r="GCG13" i="2"/>
  <c r="GCF13" i="2"/>
  <c r="GCE13" i="2"/>
  <c r="GCD13" i="2"/>
  <c r="GCC13" i="2"/>
  <c r="GCB13" i="2"/>
  <c r="GCA13" i="2"/>
  <c r="GBZ13" i="2"/>
  <c r="GBY13" i="2"/>
  <c r="GBX13" i="2"/>
  <c r="GBW13" i="2"/>
  <c r="GBV13" i="2"/>
  <c r="GBU13" i="2"/>
  <c r="GBT13" i="2"/>
  <c r="GBS13" i="2"/>
  <c r="GBR13" i="2"/>
  <c r="GBQ13" i="2"/>
  <c r="GBP13" i="2"/>
  <c r="GBO13" i="2"/>
  <c r="GBN13" i="2"/>
  <c r="GBM13" i="2"/>
  <c r="GBL13" i="2"/>
  <c r="GBK13" i="2"/>
  <c r="GBJ13" i="2"/>
  <c r="GBI13" i="2"/>
  <c r="GBH13" i="2"/>
  <c r="GBG13" i="2"/>
  <c r="GBF13" i="2"/>
  <c r="GBE13" i="2"/>
  <c r="GBD13" i="2"/>
  <c r="GBC13" i="2"/>
  <c r="GBB13" i="2"/>
  <c r="GBA13" i="2"/>
  <c r="GAZ13" i="2"/>
  <c r="GAY13" i="2"/>
  <c r="GAX13" i="2"/>
  <c r="GAW13" i="2"/>
  <c r="GAV13" i="2"/>
  <c r="GAU13" i="2"/>
  <c r="GAT13" i="2"/>
  <c r="GAS13" i="2"/>
  <c r="GAR13" i="2"/>
  <c r="GAQ13" i="2"/>
  <c r="GAP13" i="2"/>
  <c r="GAO13" i="2"/>
  <c r="GAN13" i="2"/>
  <c r="GAM13" i="2"/>
  <c r="GAL13" i="2"/>
  <c r="GAK13" i="2"/>
  <c r="GAJ13" i="2"/>
  <c r="GAI13" i="2"/>
  <c r="GAH13" i="2"/>
  <c r="GAG13" i="2"/>
  <c r="GAF13" i="2"/>
  <c r="GAE13" i="2"/>
  <c r="GAD13" i="2"/>
  <c r="GAC13" i="2"/>
  <c r="GAB13" i="2"/>
  <c r="GAA13" i="2"/>
  <c r="FZZ13" i="2"/>
  <c r="FZY13" i="2"/>
  <c r="FZX13" i="2"/>
  <c r="FZW13" i="2"/>
  <c r="FZV13" i="2"/>
  <c r="FZU13" i="2"/>
  <c r="FZT13" i="2"/>
  <c r="FZS13" i="2"/>
  <c r="FZR13" i="2"/>
  <c r="FZQ13" i="2"/>
  <c r="FZP13" i="2"/>
  <c r="FZO13" i="2"/>
  <c r="FZN13" i="2"/>
  <c r="FZM13" i="2"/>
  <c r="FZL13" i="2"/>
  <c r="FZK13" i="2"/>
  <c r="FZJ13" i="2"/>
  <c r="FZI13" i="2"/>
  <c r="FZH13" i="2"/>
  <c r="FZG13" i="2"/>
  <c r="FZF13" i="2"/>
  <c r="FZE13" i="2"/>
  <c r="FZD13" i="2"/>
  <c r="FZC13" i="2"/>
  <c r="FZB13" i="2"/>
  <c r="FZA13" i="2"/>
  <c r="FYZ13" i="2"/>
  <c r="FYY13" i="2"/>
  <c r="FYX13" i="2"/>
  <c r="FYW13" i="2"/>
  <c r="FYV13" i="2"/>
  <c r="FYU13" i="2"/>
  <c r="FYT13" i="2"/>
  <c r="FYS13" i="2"/>
  <c r="FYR13" i="2"/>
  <c r="FYQ13" i="2"/>
  <c r="FYP13" i="2"/>
  <c r="FYO13" i="2"/>
  <c r="FYN13" i="2"/>
  <c r="FYM13" i="2"/>
  <c r="FYL13" i="2"/>
  <c r="FYK13" i="2"/>
  <c r="FYJ13" i="2"/>
  <c r="FYI13" i="2"/>
  <c r="FYH13" i="2"/>
  <c r="FYG13" i="2"/>
  <c r="FYF13" i="2"/>
  <c r="FYE13" i="2"/>
  <c r="FYD13" i="2"/>
  <c r="FYC13" i="2"/>
  <c r="FYB13" i="2"/>
  <c r="FYA13" i="2"/>
  <c r="FXZ13" i="2"/>
  <c r="FXY13" i="2"/>
  <c r="FXX13" i="2"/>
  <c r="FXW13" i="2"/>
  <c r="FXV13" i="2"/>
  <c r="FXU13" i="2"/>
  <c r="FXT13" i="2"/>
  <c r="FXS13" i="2"/>
  <c r="FXR13" i="2"/>
  <c r="FXQ13" i="2"/>
  <c r="FXP13" i="2"/>
  <c r="FXO13" i="2"/>
  <c r="FXN13" i="2"/>
  <c r="FXM13" i="2"/>
  <c r="FXL13" i="2"/>
  <c r="FXK13" i="2"/>
  <c r="FXJ13" i="2"/>
  <c r="FXI13" i="2"/>
  <c r="FXH13" i="2"/>
  <c r="FXG13" i="2"/>
  <c r="FXF13" i="2"/>
  <c r="FXE13" i="2"/>
  <c r="FXD13" i="2"/>
  <c r="FXC13" i="2"/>
  <c r="FXB13" i="2"/>
  <c r="FXA13" i="2"/>
  <c r="FWZ13" i="2"/>
  <c r="FWY13" i="2"/>
  <c r="FWX13" i="2"/>
  <c r="FWW13" i="2"/>
  <c r="FWV13" i="2"/>
  <c r="FWU13" i="2"/>
  <c r="FWT13" i="2"/>
  <c r="FWS13" i="2"/>
  <c r="FWR13" i="2"/>
  <c r="FWQ13" i="2"/>
  <c r="FWP13" i="2"/>
  <c r="FWO13" i="2"/>
  <c r="FWN13" i="2"/>
  <c r="FWM13" i="2"/>
  <c r="FWL13" i="2"/>
  <c r="FWK13" i="2"/>
  <c r="FWJ13" i="2"/>
  <c r="FWI13" i="2"/>
  <c r="FWH13" i="2"/>
  <c r="FWG13" i="2"/>
  <c r="FWF13" i="2"/>
  <c r="FWE13" i="2"/>
  <c r="FWD13" i="2"/>
  <c r="FWC13" i="2"/>
  <c r="FWB13" i="2"/>
  <c r="FWA13" i="2"/>
  <c r="FVZ13" i="2"/>
  <c r="FVY13" i="2"/>
  <c r="FVX13" i="2"/>
  <c r="FVW13" i="2"/>
  <c r="FVV13" i="2"/>
  <c r="FVU13" i="2"/>
  <c r="FVT13" i="2"/>
  <c r="FVS13" i="2"/>
  <c r="FVR13" i="2"/>
  <c r="FVQ13" i="2"/>
  <c r="FVP13" i="2"/>
  <c r="FVO13" i="2"/>
  <c r="FVN13" i="2"/>
  <c r="FVM13" i="2"/>
  <c r="FVL13" i="2"/>
  <c r="FVK13" i="2"/>
  <c r="FVJ13" i="2"/>
  <c r="FVI13" i="2"/>
  <c r="FVH13" i="2"/>
  <c r="FVG13" i="2"/>
  <c r="FVF13" i="2"/>
  <c r="FVE13" i="2"/>
  <c r="FVD13" i="2"/>
  <c r="FVC13" i="2"/>
  <c r="FVB13" i="2"/>
  <c r="FVA13" i="2"/>
  <c r="FUZ13" i="2"/>
  <c r="FUY13" i="2"/>
  <c r="FUX13" i="2"/>
  <c r="FUW13" i="2"/>
  <c r="FUV13" i="2"/>
  <c r="FUU13" i="2"/>
  <c r="FUT13" i="2"/>
  <c r="FUS13" i="2"/>
  <c r="FUR13" i="2"/>
  <c r="FUQ13" i="2"/>
  <c r="FUP13" i="2"/>
  <c r="FUO13" i="2"/>
  <c r="FUN13" i="2"/>
  <c r="FUM13" i="2"/>
  <c r="FUL13" i="2"/>
  <c r="FUK13" i="2"/>
  <c r="FUJ13" i="2"/>
  <c r="FUI13" i="2"/>
  <c r="FUH13" i="2"/>
  <c r="FUG13" i="2"/>
  <c r="FUF13" i="2"/>
  <c r="FUE13" i="2"/>
  <c r="FUD13" i="2"/>
  <c r="FUC13" i="2"/>
  <c r="FUB13" i="2"/>
  <c r="FUA13" i="2"/>
  <c r="FTZ13" i="2"/>
  <c r="FTY13" i="2"/>
  <c r="FTX13" i="2"/>
  <c r="FTW13" i="2"/>
  <c r="FTV13" i="2"/>
  <c r="FTU13" i="2"/>
  <c r="FTT13" i="2"/>
  <c r="FTS13" i="2"/>
  <c r="FTR13" i="2"/>
  <c r="FTQ13" i="2"/>
  <c r="FTP13" i="2"/>
  <c r="FTO13" i="2"/>
  <c r="FTN13" i="2"/>
  <c r="FTM13" i="2"/>
  <c r="FTL13" i="2"/>
  <c r="FTK13" i="2"/>
  <c r="FTJ13" i="2"/>
  <c r="FTI13" i="2"/>
  <c r="FTH13" i="2"/>
  <c r="FTG13" i="2"/>
  <c r="FTF13" i="2"/>
  <c r="FTE13" i="2"/>
  <c r="FTD13" i="2"/>
  <c r="FTC13" i="2"/>
  <c r="FTB13" i="2"/>
  <c r="FTA13" i="2"/>
  <c r="FSZ13" i="2"/>
  <c r="FSY13" i="2"/>
  <c r="FSX13" i="2"/>
  <c r="FSW13" i="2"/>
  <c r="FSV13" i="2"/>
  <c r="FSU13" i="2"/>
  <c r="FST13" i="2"/>
  <c r="FSS13" i="2"/>
  <c r="FSR13" i="2"/>
  <c r="FSQ13" i="2"/>
  <c r="FSP13" i="2"/>
  <c r="FSO13" i="2"/>
  <c r="FSN13" i="2"/>
  <c r="FSM13" i="2"/>
  <c r="FSL13" i="2"/>
  <c r="FSK13" i="2"/>
  <c r="FSJ13" i="2"/>
  <c r="FSI13" i="2"/>
  <c r="FSH13" i="2"/>
  <c r="FSG13" i="2"/>
  <c r="FSF13" i="2"/>
  <c r="FSE13" i="2"/>
  <c r="FSD13" i="2"/>
  <c r="FSC13" i="2"/>
  <c r="FSB13" i="2"/>
  <c r="FSA13" i="2"/>
  <c r="FRZ13" i="2"/>
  <c r="FRY13" i="2"/>
  <c r="FRX13" i="2"/>
  <c r="FRW13" i="2"/>
  <c r="FRV13" i="2"/>
  <c r="FRU13" i="2"/>
  <c r="FRT13" i="2"/>
  <c r="FRS13" i="2"/>
  <c r="FRR13" i="2"/>
  <c r="FRQ13" i="2"/>
  <c r="FRP13" i="2"/>
  <c r="FRO13" i="2"/>
  <c r="FRN13" i="2"/>
  <c r="FRM13" i="2"/>
  <c r="FRL13" i="2"/>
  <c r="FRK13" i="2"/>
  <c r="FRJ13" i="2"/>
  <c r="FRI13" i="2"/>
  <c r="FRH13" i="2"/>
  <c r="FRG13" i="2"/>
  <c r="FRF13" i="2"/>
  <c r="FRE13" i="2"/>
  <c r="FRD13" i="2"/>
  <c r="FRC13" i="2"/>
  <c r="FRB13" i="2"/>
  <c r="FRA13" i="2"/>
  <c r="FQZ13" i="2"/>
  <c r="FQY13" i="2"/>
  <c r="FQX13" i="2"/>
  <c r="FQW13" i="2"/>
  <c r="FQV13" i="2"/>
  <c r="FQU13" i="2"/>
  <c r="FQT13" i="2"/>
  <c r="FQS13" i="2"/>
  <c r="FQR13" i="2"/>
  <c r="FQQ13" i="2"/>
  <c r="FQP13" i="2"/>
  <c r="FQO13" i="2"/>
  <c r="FQN13" i="2"/>
  <c r="FQM13" i="2"/>
  <c r="FQL13" i="2"/>
  <c r="FQK13" i="2"/>
  <c r="FQJ13" i="2"/>
  <c r="FQI13" i="2"/>
  <c r="FQH13" i="2"/>
  <c r="FQG13" i="2"/>
  <c r="FQF13" i="2"/>
  <c r="FQE13" i="2"/>
  <c r="FQD13" i="2"/>
  <c r="FQC13" i="2"/>
  <c r="FQB13" i="2"/>
  <c r="FQA13" i="2"/>
  <c r="FPZ13" i="2"/>
  <c r="FPY13" i="2"/>
  <c r="FPX13" i="2"/>
  <c r="FPW13" i="2"/>
  <c r="FPV13" i="2"/>
  <c r="FPU13" i="2"/>
  <c r="FPT13" i="2"/>
  <c r="FPS13" i="2"/>
  <c r="FPR13" i="2"/>
  <c r="FPQ13" i="2"/>
  <c r="FPP13" i="2"/>
  <c r="FPO13" i="2"/>
  <c r="FPN13" i="2"/>
  <c r="FPM13" i="2"/>
  <c r="FPL13" i="2"/>
  <c r="FPK13" i="2"/>
  <c r="FPJ13" i="2"/>
  <c r="FPI13" i="2"/>
  <c r="FPH13" i="2"/>
  <c r="FPG13" i="2"/>
  <c r="FPF13" i="2"/>
  <c r="FPE13" i="2"/>
  <c r="FPD13" i="2"/>
  <c r="FPC13" i="2"/>
  <c r="FPB13" i="2"/>
  <c r="FPA13" i="2"/>
  <c r="FOZ13" i="2"/>
  <c r="FOY13" i="2"/>
  <c r="FOX13" i="2"/>
  <c r="FOW13" i="2"/>
  <c r="FOV13" i="2"/>
  <c r="FOU13" i="2"/>
  <c r="FOT13" i="2"/>
  <c r="FOS13" i="2"/>
  <c r="FOR13" i="2"/>
  <c r="FOQ13" i="2"/>
  <c r="FOP13" i="2"/>
  <c r="FOO13" i="2"/>
  <c r="FON13" i="2"/>
  <c r="FOM13" i="2"/>
  <c r="FOL13" i="2"/>
  <c r="FOK13" i="2"/>
  <c r="FOJ13" i="2"/>
  <c r="FOI13" i="2"/>
  <c r="FOH13" i="2"/>
  <c r="FOG13" i="2"/>
  <c r="FOF13" i="2"/>
  <c r="FOE13" i="2"/>
  <c r="FOD13" i="2"/>
  <c r="FOC13" i="2"/>
  <c r="FOB13" i="2"/>
  <c r="FOA13" i="2"/>
  <c r="FNZ13" i="2"/>
  <c r="FNY13" i="2"/>
  <c r="FNX13" i="2"/>
  <c r="FNW13" i="2"/>
  <c r="FNV13" i="2"/>
  <c r="FNU13" i="2"/>
  <c r="FNT13" i="2"/>
  <c r="FNS13" i="2"/>
  <c r="FNR13" i="2"/>
  <c r="FNQ13" i="2"/>
  <c r="FNP13" i="2"/>
  <c r="FNO13" i="2"/>
  <c r="FNN13" i="2"/>
  <c r="FNM13" i="2"/>
  <c r="FNL13" i="2"/>
  <c r="FNK13" i="2"/>
  <c r="FNJ13" i="2"/>
  <c r="FNI13" i="2"/>
  <c r="FNH13" i="2"/>
  <c r="FNG13" i="2"/>
  <c r="FNF13" i="2"/>
  <c r="FNE13" i="2"/>
  <c r="FND13" i="2"/>
  <c r="FNC13" i="2"/>
  <c r="FNB13" i="2"/>
  <c r="FNA13" i="2"/>
  <c r="FMZ13" i="2"/>
  <c r="FMY13" i="2"/>
  <c r="FMX13" i="2"/>
  <c r="FMW13" i="2"/>
  <c r="FMV13" i="2"/>
  <c r="FMU13" i="2"/>
  <c r="FMT13" i="2"/>
  <c r="FMS13" i="2"/>
  <c r="FMR13" i="2"/>
  <c r="FMQ13" i="2"/>
  <c r="FMP13" i="2"/>
  <c r="FMO13" i="2"/>
  <c r="FMN13" i="2"/>
  <c r="FMM13" i="2"/>
  <c r="FML13" i="2"/>
  <c r="FMK13" i="2"/>
  <c r="FMJ13" i="2"/>
  <c r="FMI13" i="2"/>
  <c r="FMH13" i="2"/>
  <c r="FMG13" i="2"/>
  <c r="FMF13" i="2"/>
  <c r="FME13" i="2"/>
  <c r="FMD13" i="2"/>
  <c r="FMC13" i="2"/>
  <c r="FMB13" i="2"/>
  <c r="FMA13" i="2"/>
  <c r="FLZ13" i="2"/>
  <c r="FLY13" i="2"/>
  <c r="FLX13" i="2"/>
  <c r="FLW13" i="2"/>
  <c r="FLV13" i="2"/>
  <c r="FLU13" i="2"/>
  <c r="FLT13" i="2"/>
  <c r="FLS13" i="2"/>
  <c r="FLR13" i="2"/>
  <c r="FLQ13" i="2"/>
  <c r="FLP13" i="2"/>
  <c r="FLO13" i="2"/>
  <c r="FLN13" i="2"/>
  <c r="FLM13" i="2"/>
  <c r="FLL13" i="2"/>
  <c r="FLK13" i="2"/>
  <c r="FLJ13" i="2"/>
  <c r="FLI13" i="2"/>
  <c r="FLH13" i="2"/>
  <c r="FLG13" i="2"/>
  <c r="FLF13" i="2"/>
  <c r="FLE13" i="2"/>
  <c r="FLD13" i="2"/>
  <c r="FLC13" i="2"/>
  <c r="FLB13" i="2"/>
  <c r="FLA13" i="2"/>
  <c r="FKZ13" i="2"/>
  <c r="FKY13" i="2"/>
  <c r="FKX13" i="2"/>
  <c r="FKW13" i="2"/>
  <c r="FKV13" i="2"/>
  <c r="FKU13" i="2"/>
  <c r="FKT13" i="2"/>
  <c r="FKS13" i="2"/>
  <c r="FKR13" i="2"/>
  <c r="FKQ13" i="2"/>
  <c r="FKP13" i="2"/>
  <c r="FKO13" i="2"/>
  <c r="FKN13" i="2"/>
  <c r="FKM13" i="2"/>
  <c r="FKL13" i="2"/>
  <c r="FKK13" i="2"/>
  <c r="FKJ13" i="2"/>
  <c r="FKI13" i="2"/>
  <c r="FKH13" i="2"/>
  <c r="FKG13" i="2"/>
  <c r="FKF13" i="2"/>
  <c r="FKE13" i="2"/>
  <c r="FKD13" i="2"/>
  <c r="FKC13" i="2"/>
  <c r="FKB13" i="2"/>
  <c r="FKA13" i="2"/>
  <c r="FJZ13" i="2"/>
  <c r="FJY13" i="2"/>
  <c r="FJX13" i="2"/>
  <c r="FJW13" i="2"/>
  <c r="FJV13" i="2"/>
  <c r="FJU13" i="2"/>
  <c r="FJT13" i="2"/>
  <c r="FJS13" i="2"/>
  <c r="FJR13" i="2"/>
  <c r="FJQ13" i="2"/>
  <c r="FJP13" i="2"/>
  <c r="FJO13" i="2"/>
  <c r="FJN13" i="2"/>
  <c r="FJM13" i="2"/>
  <c r="FJL13" i="2"/>
  <c r="FJK13" i="2"/>
  <c r="FJJ13" i="2"/>
  <c r="FJI13" i="2"/>
  <c r="FJH13" i="2"/>
  <c r="FJG13" i="2"/>
  <c r="FJF13" i="2"/>
  <c r="FJE13" i="2"/>
  <c r="FJD13" i="2"/>
  <c r="FJC13" i="2"/>
  <c r="FJB13" i="2"/>
  <c r="FJA13" i="2"/>
  <c r="FIZ13" i="2"/>
  <c r="FIY13" i="2"/>
  <c r="FIX13" i="2"/>
  <c r="FIW13" i="2"/>
  <c r="FIV13" i="2"/>
  <c r="FIU13" i="2"/>
  <c r="FIT13" i="2"/>
  <c r="FIS13" i="2"/>
  <c r="FIR13" i="2"/>
  <c r="FIQ13" i="2"/>
  <c r="FIP13" i="2"/>
  <c r="FIO13" i="2"/>
  <c r="FIN13" i="2"/>
  <c r="FIM13" i="2"/>
  <c r="FIL13" i="2"/>
  <c r="FIK13" i="2"/>
  <c r="FIJ13" i="2"/>
  <c r="FII13" i="2"/>
  <c r="FIH13" i="2"/>
  <c r="FIG13" i="2"/>
  <c r="FIF13" i="2"/>
  <c r="FIE13" i="2"/>
  <c r="FID13" i="2"/>
  <c r="FIC13" i="2"/>
  <c r="FIB13" i="2"/>
  <c r="FIA13" i="2"/>
  <c r="FHZ13" i="2"/>
  <c r="FHY13" i="2"/>
  <c r="FHX13" i="2"/>
  <c r="FHW13" i="2"/>
  <c r="FHV13" i="2"/>
  <c r="FHU13" i="2"/>
  <c r="FHT13" i="2"/>
  <c r="FHS13" i="2"/>
  <c r="FHR13" i="2"/>
  <c r="FHQ13" i="2"/>
  <c r="FHP13" i="2"/>
  <c r="FHO13" i="2"/>
  <c r="FHN13" i="2"/>
  <c r="FHM13" i="2"/>
  <c r="FHL13" i="2"/>
  <c r="FHK13" i="2"/>
  <c r="FHJ13" i="2"/>
  <c r="FHI13" i="2"/>
  <c r="FHH13" i="2"/>
  <c r="FHG13" i="2"/>
  <c r="FHF13" i="2"/>
  <c r="FHE13" i="2"/>
  <c r="FHD13" i="2"/>
  <c r="FHC13" i="2"/>
  <c r="FHB13" i="2"/>
  <c r="FHA13" i="2"/>
  <c r="FGZ13" i="2"/>
  <c r="FGY13" i="2"/>
  <c r="FGX13" i="2"/>
  <c r="FGW13" i="2"/>
  <c r="FGV13" i="2"/>
  <c r="FGU13" i="2"/>
  <c r="FGT13" i="2"/>
  <c r="FGS13" i="2"/>
  <c r="FGR13" i="2"/>
  <c r="FGQ13" i="2"/>
  <c r="FGP13" i="2"/>
  <c r="FGO13" i="2"/>
  <c r="FGN13" i="2"/>
  <c r="FGM13" i="2"/>
  <c r="FGL13" i="2"/>
  <c r="FGK13" i="2"/>
  <c r="FGJ13" i="2"/>
  <c r="FGI13" i="2"/>
  <c r="FGH13" i="2"/>
  <c r="FGG13" i="2"/>
  <c r="FGF13" i="2"/>
  <c r="FGE13" i="2"/>
  <c r="FGD13" i="2"/>
  <c r="FGC13" i="2"/>
  <c r="FGB13" i="2"/>
  <c r="FGA13" i="2"/>
  <c r="FFZ13" i="2"/>
  <c r="FFY13" i="2"/>
  <c r="FFX13" i="2"/>
  <c r="FFW13" i="2"/>
  <c r="FFV13" i="2"/>
  <c r="FFU13" i="2"/>
  <c r="FFT13" i="2"/>
  <c r="FFS13" i="2"/>
  <c r="FFR13" i="2"/>
  <c r="FFQ13" i="2"/>
  <c r="FFP13" i="2"/>
  <c r="FFO13" i="2"/>
  <c r="FFN13" i="2"/>
  <c r="FFM13" i="2"/>
  <c r="FFL13" i="2"/>
  <c r="FFK13" i="2"/>
  <c r="FFJ13" i="2"/>
  <c r="FFI13" i="2"/>
  <c r="FFH13" i="2"/>
  <c r="FFG13" i="2"/>
  <c r="FFF13" i="2"/>
  <c r="FFE13" i="2"/>
  <c r="FFD13" i="2"/>
  <c r="FFC13" i="2"/>
  <c r="FFB13" i="2"/>
  <c r="FFA13" i="2"/>
  <c r="FEZ13" i="2"/>
  <c r="FEY13" i="2"/>
  <c r="FEX13" i="2"/>
  <c r="FEW13" i="2"/>
  <c r="FEV13" i="2"/>
  <c r="FEU13" i="2"/>
  <c r="FET13" i="2"/>
  <c r="FES13" i="2"/>
  <c r="FER13" i="2"/>
  <c r="FEQ13" i="2"/>
  <c r="FEP13" i="2"/>
  <c r="FEO13" i="2"/>
  <c r="FEN13" i="2"/>
  <c r="FEM13" i="2"/>
  <c r="FEL13" i="2"/>
  <c r="FEK13" i="2"/>
  <c r="FEJ13" i="2"/>
  <c r="FEI13" i="2"/>
  <c r="FEH13" i="2"/>
  <c r="FEG13" i="2"/>
  <c r="FEF13" i="2"/>
  <c r="FEE13" i="2"/>
  <c r="FED13" i="2"/>
  <c r="FEC13" i="2"/>
  <c r="FEB13" i="2"/>
  <c r="FEA13" i="2"/>
  <c r="FDZ13" i="2"/>
  <c r="FDY13" i="2"/>
  <c r="FDX13" i="2"/>
  <c r="FDW13" i="2"/>
  <c r="FDV13" i="2"/>
  <c r="FDU13" i="2"/>
  <c r="FDT13" i="2"/>
  <c r="FDS13" i="2"/>
  <c r="FDR13" i="2"/>
  <c r="FDQ13" i="2"/>
  <c r="FDP13" i="2"/>
  <c r="FDO13" i="2"/>
  <c r="FDN13" i="2"/>
  <c r="FDM13" i="2"/>
  <c r="FDL13" i="2"/>
  <c r="FDK13" i="2"/>
  <c r="FDJ13" i="2"/>
  <c r="FDI13" i="2"/>
  <c r="FDH13" i="2"/>
  <c r="FDG13" i="2"/>
  <c r="FDF13" i="2"/>
  <c r="FDE13" i="2"/>
  <c r="FDD13" i="2"/>
  <c r="FDC13" i="2"/>
  <c r="FDB13" i="2"/>
  <c r="FDA13" i="2"/>
  <c r="FCZ13" i="2"/>
  <c r="FCY13" i="2"/>
  <c r="FCX13" i="2"/>
  <c r="FCW13" i="2"/>
  <c r="FCV13" i="2"/>
  <c r="FCU13" i="2"/>
  <c r="FCT13" i="2"/>
  <c r="FCS13" i="2"/>
  <c r="FCR13" i="2"/>
  <c r="FCQ13" i="2"/>
  <c r="FCP13" i="2"/>
  <c r="FCO13" i="2"/>
  <c r="FCN13" i="2"/>
  <c r="FCM13" i="2"/>
  <c r="FCL13" i="2"/>
  <c r="FCK13" i="2"/>
  <c r="FCJ13" i="2"/>
  <c r="FCI13" i="2"/>
  <c r="FCH13" i="2"/>
  <c r="FCG13" i="2"/>
  <c r="FCF13" i="2"/>
  <c r="FCE13" i="2"/>
  <c r="FCD13" i="2"/>
  <c r="FCC13" i="2"/>
  <c r="FCB13" i="2"/>
  <c r="FCA13" i="2"/>
  <c r="FBZ13" i="2"/>
  <c r="FBY13" i="2"/>
  <c r="FBX13" i="2"/>
  <c r="FBW13" i="2"/>
  <c r="FBV13" i="2"/>
  <c r="FBU13" i="2"/>
  <c r="FBT13" i="2"/>
  <c r="FBS13" i="2"/>
  <c r="FBR13" i="2"/>
  <c r="FBQ13" i="2"/>
  <c r="FBP13" i="2"/>
  <c r="FBO13" i="2"/>
  <c r="FBN13" i="2"/>
  <c r="FBM13" i="2"/>
  <c r="FBL13" i="2"/>
  <c r="FBK13" i="2"/>
  <c r="FBJ13" i="2"/>
  <c r="FBI13" i="2"/>
  <c r="FBH13" i="2"/>
  <c r="FBG13" i="2"/>
  <c r="FBF13" i="2"/>
  <c r="FBE13" i="2"/>
  <c r="FBD13" i="2"/>
  <c r="FBC13" i="2"/>
  <c r="FBB13" i="2"/>
  <c r="FBA13" i="2"/>
  <c r="FAZ13" i="2"/>
  <c r="FAY13" i="2"/>
  <c r="FAX13" i="2"/>
  <c r="FAW13" i="2"/>
  <c r="FAV13" i="2"/>
  <c r="FAU13" i="2"/>
  <c r="FAT13" i="2"/>
  <c r="FAS13" i="2"/>
  <c r="FAR13" i="2"/>
  <c r="FAQ13" i="2"/>
  <c r="FAP13" i="2"/>
  <c r="FAO13" i="2"/>
  <c r="FAN13" i="2"/>
  <c r="FAM13" i="2"/>
  <c r="FAL13" i="2"/>
  <c r="FAK13" i="2"/>
  <c r="FAJ13" i="2"/>
  <c r="FAI13" i="2"/>
  <c r="FAH13" i="2"/>
  <c r="FAG13" i="2"/>
  <c r="FAF13" i="2"/>
  <c r="FAE13" i="2"/>
  <c r="FAD13" i="2"/>
  <c r="FAC13" i="2"/>
  <c r="FAB13" i="2"/>
  <c r="FAA13" i="2"/>
  <c r="EZZ13" i="2"/>
  <c r="EZY13" i="2"/>
  <c r="EZX13" i="2"/>
  <c r="EZW13" i="2"/>
  <c r="EZV13" i="2"/>
  <c r="EZU13" i="2"/>
  <c r="EZT13" i="2"/>
  <c r="EZS13" i="2"/>
  <c r="EZR13" i="2"/>
  <c r="EZQ13" i="2"/>
  <c r="EZP13" i="2"/>
  <c r="EZO13" i="2"/>
  <c r="EZN13" i="2"/>
  <c r="EZM13" i="2"/>
  <c r="EZL13" i="2"/>
  <c r="EZK13" i="2"/>
  <c r="EZJ13" i="2"/>
  <c r="EZI13" i="2"/>
  <c r="EZH13" i="2"/>
  <c r="EZG13" i="2"/>
  <c r="EZF13" i="2"/>
  <c r="EZE13" i="2"/>
  <c r="EZD13" i="2"/>
  <c r="EZC13" i="2"/>
  <c r="EZB13" i="2"/>
  <c r="EZA13" i="2"/>
  <c r="EYZ13" i="2"/>
  <c r="EYY13" i="2"/>
  <c r="EYX13" i="2"/>
  <c r="EYW13" i="2"/>
  <c r="EYV13" i="2"/>
  <c r="EYU13" i="2"/>
  <c r="EYT13" i="2"/>
  <c r="EYS13" i="2"/>
  <c r="EYR13" i="2"/>
  <c r="EYQ13" i="2"/>
  <c r="EYP13" i="2"/>
  <c r="EYO13" i="2"/>
  <c r="EYN13" i="2"/>
  <c r="EYM13" i="2"/>
  <c r="EYL13" i="2"/>
  <c r="EYK13" i="2"/>
  <c r="EYJ13" i="2"/>
  <c r="EYI13" i="2"/>
  <c r="EYH13" i="2"/>
  <c r="EYG13" i="2"/>
  <c r="EYF13" i="2"/>
  <c r="EYE13" i="2"/>
  <c r="EYD13" i="2"/>
  <c r="EYC13" i="2"/>
  <c r="EYB13" i="2"/>
  <c r="EYA13" i="2"/>
  <c r="EXZ13" i="2"/>
  <c r="EXY13" i="2"/>
  <c r="EXX13" i="2"/>
  <c r="EXW13" i="2"/>
  <c r="EXV13" i="2"/>
  <c r="EXU13" i="2"/>
  <c r="EXT13" i="2"/>
  <c r="EXS13" i="2"/>
  <c r="EXR13" i="2"/>
  <c r="EXQ13" i="2"/>
  <c r="EXP13" i="2"/>
  <c r="EXO13" i="2"/>
  <c r="EXN13" i="2"/>
  <c r="EXM13" i="2"/>
  <c r="EXL13" i="2"/>
  <c r="EXK13" i="2"/>
  <c r="EXJ13" i="2"/>
  <c r="EXI13" i="2"/>
  <c r="EXH13" i="2"/>
  <c r="EXG13" i="2"/>
  <c r="EXF13" i="2"/>
  <c r="EXE13" i="2"/>
  <c r="EXD13" i="2"/>
  <c r="EXC13" i="2"/>
  <c r="EXB13" i="2"/>
  <c r="EXA13" i="2"/>
  <c r="EWZ13" i="2"/>
  <c r="EWY13" i="2"/>
  <c r="EWX13" i="2"/>
  <c r="EWW13" i="2"/>
  <c r="EWV13" i="2"/>
  <c r="EWU13" i="2"/>
  <c r="EWT13" i="2"/>
  <c r="EWS13" i="2"/>
  <c r="EWR13" i="2"/>
  <c r="EWQ13" i="2"/>
  <c r="EWP13" i="2"/>
  <c r="EWO13" i="2"/>
  <c r="EWN13" i="2"/>
  <c r="EWM13" i="2"/>
  <c r="EWL13" i="2"/>
  <c r="EWK13" i="2"/>
  <c r="EWJ13" i="2"/>
  <c r="EWI13" i="2"/>
  <c r="EWH13" i="2"/>
  <c r="EWG13" i="2"/>
  <c r="EWF13" i="2"/>
  <c r="EWE13" i="2"/>
  <c r="EWD13" i="2"/>
  <c r="EWC13" i="2"/>
  <c r="EWB13" i="2"/>
  <c r="EWA13" i="2"/>
  <c r="EVZ13" i="2"/>
  <c r="EVY13" i="2"/>
  <c r="EVX13" i="2"/>
  <c r="EVW13" i="2"/>
  <c r="EVV13" i="2"/>
  <c r="EVU13" i="2"/>
  <c r="EVT13" i="2"/>
  <c r="EVS13" i="2"/>
  <c r="EVR13" i="2"/>
  <c r="EVQ13" i="2"/>
  <c r="EVP13" i="2"/>
  <c r="EVO13" i="2"/>
  <c r="EVN13" i="2"/>
  <c r="EVM13" i="2"/>
  <c r="EVL13" i="2"/>
  <c r="EVK13" i="2"/>
  <c r="EVJ13" i="2"/>
  <c r="EVI13" i="2"/>
  <c r="EVH13" i="2"/>
  <c r="EVG13" i="2"/>
  <c r="EVF13" i="2"/>
  <c r="EVE13" i="2"/>
  <c r="EVD13" i="2"/>
  <c r="EVC13" i="2"/>
  <c r="EVB13" i="2"/>
  <c r="EVA13" i="2"/>
  <c r="EUZ13" i="2"/>
  <c r="EUY13" i="2"/>
  <c r="EUX13" i="2"/>
  <c r="EUW13" i="2"/>
  <c r="EUV13" i="2"/>
  <c r="EUU13" i="2"/>
  <c r="EUT13" i="2"/>
  <c r="EUS13" i="2"/>
  <c r="EUR13" i="2"/>
  <c r="EUQ13" i="2"/>
  <c r="EUP13" i="2"/>
  <c r="EUO13" i="2"/>
  <c r="EUN13" i="2"/>
  <c r="EUM13" i="2"/>
  <c r="EUL13" i="2"/>
  <c r="EUK13" i="2"/>
  <c r="EUJ13" i="2"/>
  <c r="EUI13" i="2"/>
  <c r="EUH13" i="2"/>
  <c r="EUG13" i="2"/>
  <c r="EUF13" i="2"/>
  <c r="EUE13" i="2"/>
  <c r="EUD13" i="2"/>
  <c r="EUC13" i="2"/>
  <c r="EUB13" i="2"/>
  <c r="EUA13" i="2"/>
  <c r="ETZ13" i="2"/>
  <c r="ETY13" i="2"/>
  <c r="ETX13" i="2"/>
  <c r="ETW13" i="2"/>
  <c r="ETV13" i="2"/>
  <c r="ETU13" i="2"/>
  <c r="ETT13" i="2"/>
  <c r="ETS13" i="2"/>
  <c r="ETR13" i="2"/>
  <c r="ETQ13" i="2"/>
  <c r="ETP13" i="2"/>
  <c r="ETO13" i="2"/>
  <c r="ETN13" i="2"/>
  <c r="ETM13" i="2"/>
  <c r="ETL13" i="2"/>
  <c r="ETK13" i="2"/>
  <c r="ETJ13" i="2"/>
  <c r="ETI13" i="2"/>
  <c r="ETH13" i="2"/>
  <c r="ETG13" i="2"/>
  <c r="ETF13" i="2"/>
  <c r="ETE13" i="2"/>
  <c r="ETD13" i="2"/>
  <c r="ETC13" i="2"/>
  <c r="ETB13" i="2"/>
  <c r="ETA13" i="2"/>
  <c r="ESZ13" i="2"/>
  <c r="ESY13" i="2"/>
  <c r="ESX13" i="2"/>
  <c r="ESW13" i="2"/>
  <c r="ESV13" i="2"/>
  <c r="ESU13" i="2"/>
  <c r="EST13" i="2"/>
  <c r="ESS13" i="2"/>
  <c r="ESR13" i="2"/>
  <c r="ESQ13" i="2"/>
  <c r="ESP13" i="2"/>
  <c r="ESO13" i="2"/>
  <c r="ESN13" i="2"/>
  <c r="ESM13" i="2"/>
  <c r="ESL13" i="2"/>
  <c r="ESK13" i="2"/>
  <c r="ESJ13" i="2"/>
  <c r="ESI13" i="2"/>
  <c r="ESH13" i="2"/>
  <c r="ESG13" i="2"/>
  <c r="ESF13" i="2"/>
  <c r="ESE13" i="2"/>
  <c r="ESD13" i="2"/>
  <c r="ESC13" i="2"/>
  <c r="ESB13" i="2"/>
  <c r="ESA13" i="2"/>
  <c r="ERZ13" i="2"/>
  <c r="ERY13" i="2"/>
  <c r="ERX13" i="2"/>
  <c r="ERW13" i="2"/>
  <c r="ERV13" i="2"/>
  <c r="ERU13" i="2"/>
  <c r="ERT13" i="2"/>
  <c r="ERS13" i="2"/>
  <c r="ERR13" i="2"/>
  <c r="ERQ13" i="2"/>
  <c r="ERP13" i="2"/>
  <c r="ERO13" i="2"/>
  <c r="ERN13" i="2"/>
  <c r="ERM13" i="2"/>
  <c r="ERL13" i="2"/>
  <c r="ERK13" i="2"/>
  <c r="ERJ13" i="2"/>
  <c r="ERI13" i="2"/>
  <c r="ERH13" i="2"/>
  <c r="ERG13" i="2"/>
  <c r="ERF13" i="2"/>
  <c r="ERE13" i="2"/>
  <c r="ERD13" i="2"/>
  <c r="ERC13" i="2"/>
  <c r="ERB13" i="2"/>
  <c r="ERA13" i="2"/>
  <c r="EQZ13" i="2"/>
  <c r="EQY13" i="2"/>
  <c r="EQX13" i="2"/>
  <c r="EQW13" i="2"/>
  <c r="EQV13" i="2"/>
  <c r="EQU13" i="2"/>
  <c r="EQT13" i="2"/>
  <c r="EQS13" i="2"/>
  <c r="EQR13" i="2"/>
  <c r="EQQ13" i="2"/>
  <c r="EQP13" i="2"/>
  <c r="EQO13" i="2"/>
  <c r="EQN13" i="2"/>
  <c r="EQM13" i="2"/>
  <c r="EQL13" i="2"/>
  <c r="EQK13" i="2"/>
  <c r="EQJ13" i="2"/>
  <c r="EQI13" i="2"/>
  <c r="EQH13" i="2"/>
  <c r="EQG13" i="2"/>
  <c r="EQF13" i="2"/>
  <c r="EQE13" i="2"/>
  <c r="EQD13" i="2"/>
  <c r="EQC13" i="2"/>
  <c r="EQB13" i="2"/>
  <c r="EQA13" i="2"/>
  <c r="EPZ13" i="2"/>
  <c r="EPY13" i="2"/>
  <c r="EPX13" i="2"/>
  <c r="EPW13" i="2"/>
  <c r="EPV13" i="2"/>
  <c r="EPU13" i="2"/>
  <c r="EPT13" i="2"/>
  <c r="EPS13" i="2"/>
  <c r="EPR13" i="2"/>
  <c r="EPQ13" i="2"/>
  <c r="EPP13" i="2"/>
  <c r="EPO13" i="2"/>
  <c r="EPN13" i="2"/>
  <c r="EPM13" i="2"/>
  <c r="EPL13" i="2"/>
  <c r="EPK13" i="2"/>
  <c r="EPJ13" i="2"/>
  <c r="EPI13" i="2"/>
  <c r="EPH13" i="2"/>
  <c r="EPG13" i="2"/>
  <c r="EPF13" i="2"/>
  <c r="EPE13" i="2"/>
  <c r="EPD13" i="2"/>
  <c r="EPC13" i="2"/>
  <c r="EPB13" i="2"/>
  <c r="EPA13" i="2"/>
  <c r="EOZ13" i="2"/>
  <c r="EOY13" i="2"/>
  <c r="EOX13" i="2"/>
  <c r="EOW13" i="2"/>
  <c r="EOV13" i="2"/>
  <c r="EOU13" i="2"/>
  <c r="EOT13" i="2"/>
  <c r="EOS13" i="2"/>
  <c r="EOR13" i="2"/>
  <c r="EOQ13" i="2"/>
  <c r="EOP13" i="2"/>
  <c r="EOO13" i="2"/>
  <c r="EON13" i="2"/>
  <c r="EOM13" i="2"/>
  <c r="EOL13" i="2"/>
  <c r="EOK13" i="2"/>
  <c r="EOJ13" i="2"/>
  <c r="EOI13" i="2"/>
  <c r="EOH13" i="2"/>
  <c r="EOG13" i="2"/>
  <c r="EOF13" i="2"/>
  <c r="EOE13" i="2"/>
  <c r="EOD13" i="2"/>
  <c r="EOC13" i="2"/>
  <c r="EOB13" i="2"/>
  <c r="EOA13" i="2"/>
  <c r="ENZ13" i="2"/>
  <c r="ENY13" i="2"/>
  <c r="ENX13" i="2"/>
  <c r="ENW13" i="2"/>
  <c r="ENV13" i="2"/>
  <c r="ENU13" i="2"/>
  <c r="ENT13" i="2"/>
  <c r="ENS13" i="2"/>
  <c r="ENR13" i="2"/>
  <c r="ENQ13" i="2"/>
  <c r="ENP13" i="2"/>
  <c r="ENO13" i="2"/>
  <c r="ENN13" i="2"/>
  <c r="ENM13" i="2"/>
  <c r="ENL13" i="2"/>
  <c r="ENK13" i="2"/>
  <c r="ENJ13" i="2"/>
  <c r="ENI13" i="2"/>
  <c r="ENH13" i="2"/>
  <c r="ENG13" i="2"/>
  <c r="ENF13" i="2"/>
  <c r="ENE13" i="2"/>
  <c r="END13" i="2"/>
  <c r="ENC13" i="2"/>
  <c r="ENB13" i="2"/>
  <c r="ENA13" i="2"/>
  <c r="EMZ13" i="2"/>
  <c r="EMY13" i="2"/>
  <c r="EMX13" i="2"/>
  <c r="EMW13" i="2"/>
  <c r="EMV13" i="2"/>
  <c r="EMU13" i="2"/>
  <c r="EMT13" i="2"/>
  <c r="EMS13" i="2"/>
  <c r="EMR13" i="2"/>
  <c r="EMQ13" i="2"/>
  <c r="EMP13" i="2"/>
  <c r="EMO13" i="2"/>
  <c r="EMN13" i="2"/>
  <c r="EMM13" i="2"/>
  <c r="EML13" i="2"/>
  <c r="EMK13" i="2"/>
  <c r="EMJ13" i="2"/>
  <c r="EMI13" i="2"/>
  <c r="EMH13" i="2"/>
  <c r="EMG13" i="2"/>
  <c r="EMF13" i="2"/>
  <c r="EME13" i="2"/>
  <c r="EMD13" i="2"/>
  <c r="EMC13" i="2"/>
  <c r="EMB13" i="2"/>
  <c r="EMA13" i="2"/>
  <c r="ELZ13" i="2"/>
  <c r="ELY13" i="2"/>
  <c r="ELX13" i="2"/>
  <c r="ELW13" i="2"/>
  <c r="ELV13" i="2"/>
  <c r="ELU13" i="2"/>
  <c r="ELT13" i="2"/>
  <c r="ELS13" i="2"/>
  <c r="ELR13" i="2"/>
  <c r="ELQ13" i="2"/>
  <c r="ELP13" i="2"/>
  <c r="ELO13" i="2"/>
  <c r="ELN13" i="2"/>
  <c r="ELM13" i="2"/>
  <c r="ELL13" i="2"/>
  <c r="ELK13" i="2"/>
  <c r="ELJ13" i="2"/>
  <c r="ELI13" i="2"/>
  <c r="ELH13" i="2"/>
  <c r="ELG13" i="2"/>
  <c r="ELF13" i="2"/>
  <c r="ELE13" i="2"/>
  <c r="ELD13" i="2"/>
  <c r="ELC13" i="2"/>
  <c r="ELB13" i="2"/>
  <c r="ELA13" i="2"/>
  <c r="EKZ13" i="2"/>
  <c r="EKY13" i="2"/>
  <c r="EKX13" i="2"/>
  <c r="EKW13" i="2"/>
  <c r="EKV13" i="2"/>
  <c r="EKU13" i="2"/>
  <c r="EKT13" i="2"/>
  <c r="EKS13" i="2"/>
  <c r="EKR13" i="2"/>
  <c r="EKQ13" i="2"/>
  <c r="EKP13" i="2"/>
  <c r="EKO13" i="2"/>
  <c r="EKN13" i="2"/>
  <c r="EKM13" i="2"/>
  <c r="EKL13" i="2"/>
  <c r="EKK13" i="2"/>
  <c r="EKJ13" i="2"/>
  <c r="EKI13" i="2"/>
  <c r="EKH13" i="2"/>
  <c r="EKG13" i="2"/>
  <c r="EKF13" i="2"/>
  <c r="EKE13" i="2"/>
  <c r="EKD13" i="2"/>
  <c r="EKC13" i="2"/>
  <c r="EKB13" i="2"/>
  <c r="EKA13" i="2"/>
  <c r="EJZ13" i="2"/>
  <c r="EJY13" i="2"/>
  <c r="EJX13" i="2"/>
  <c r="EJW13" i="2"/>
  <c r="EJV13" i="2"/>
  <c r="EJU13" i="2"/>
  <c r="EJT13" i="2"/>
  <c r="EJS13" i="2"/>
  <c r="EJR13" i="2"/>
  <c r="EJQ13" i="2"/>
  <c r="EJP13" i="2"/>
  <c r="EJO13" i="2"/>
  <c r="EJN13" i="2"/>
  <c r="EJM13" i="2"/>
  <c r="EJL13" i="2"/>
  <c r="EJK13" i="2"/>
  <c r="EJJ13" i="2"/>
  <c r="EJI13" i="2"/>
  <c r="EJH13" i="2"/>
  <c r="EJG13" i="2"/>
  <c r="EJF13" i="2"/>
  <c r="EJE13" i="2"/>
  <c r="EJD13" i="2"/>
  <c r="EJC13" i="2"/>
  <c r="EJB13" i="2"/>
  <c r="EJA13" i="2"/>
  <c r="EIZ13" i="2"/>
  <c r="EIY13" i="2"/>
  <c r="EIX13" i="2"/>
  <c r="EIW13" i="2"/>
  <c r="EIV13" i="2"/>
  <c r="EIU13" i="2"/>
  <c r="EIT13" i="2"/>
  <c r="EIS13" i="2"/>
  <c r="EIR13" i="2"/>
  <c r="EIQ13" i="2"/>
  <c r="EIP13" i="2"/>
  <c r="EIO13" i="2"/>
  <c r="EIN13" i="2"/>
  <c r="EIM13" i="2"/>
  <c r="EIL13" i="2"/>
  <c r="EIK13" i="2"/>
  <c r="EIJ13" i="2"/>
  <c r="EII13" i="2"/>
  <c r="EIH13" i="2"/>
  <c r="EIG13" i="2"/>
  <c r="EIF13" i="2"/>
  <c r="EIE13" i="2"/>
  <c r="EID13" i="2"/>
  <c r="EIC13" i="2"/>
  <c r="EIB13" i="2"/>
  <c r="EIA13" i="2"/>
  <c r="EHZ13" i="2"/>
  <c r="EHY13" i="2"/>
  <c r="EHX13" i="2"/>
  <c r="EHW13" i="2"/>
  <c r="EHV13" i="2"/>
  <c r="EHU13" i="2"/>
  <c r="EHT13" i="2"/>
  <c r="EHS13" i="2"/>
  <c r="EHR13" i="2"/>
  <c r="EHQ13" i="2"/>
  <c r="EHP13" i="2"/>
  <c r="EHO13" i="2"/>
  <c r="EHN13" i="2"/>
  <c r="EHM13" i="2"/>
  <c r="EHL13" i="2"/>
  <c r="EHK13" i="2"/>
  <c r="EHJ13" i="2"/>
  <c r="EHI13" i="2"/>
  <c r="EHH13" i="2"/>
  <c r="EHG13" i="2"/>
  <c r="EHF13" i="2"/>
  <c r="EHE13" i="2"/>
  <c r="EHD13" i="2"/>
  <c r="EHC13" i="2"/>
  <c r="EHB13" i="2"/>
  <c r="EHA13" i="2"/>
  <c r="EGZ13" i="2"/>
  <c r="EGY13" i="2"/>
  <c r="EGX13" i="2"/>
  <c r="EGW13" i="2"/>
  <c r="EGV13" i="2"/>
  <c r="EGU13" i="2"/>
  <c r="EGT13" i="2"/>
  <c r="EGS13" i="2"/>
  <c r="EGR13" i="2"/>
  <c r="EGQ13" i="2"/>
  <c r="EGP13" i="2"/>
  <c r="EGO13" i="2"/>
  <c r="EGN13" i="2"/>
  <c r="EGM13" i="2"/>
  <c r="EGL13" i="2"/>
  <c r="EGK13" i="2"/>
  <c r="EGJ13" i="2"/>
  <c r="EGI13" i="2"/>
  <c r="EGH13" i="2"/>
  <c r="EGG13" i="2"/>
  <c r="EGF13" i="2"/>
  <c r="EGE13" i="2"/>
  <c r="EGD13" i="2"/>
  <c r="EGC13" i="2"/>
  <c r="EGB13" i="2"/>
  <c r="EGA13" i="2"/>
  <c r="EFZ13" i="2"/>
  <c r="EFY13" i="2"/>
  <c r="EFX13" i="2"/>
  <c r="EFW13" i="2"/>
  <c r="EFV13" i="2"/>
  <c r="EFU13" i="2"/>
  <c r="EFT13" i="2"/>
  <c r="EFS13" i="2"/>
  <c r="EFR13" i="2"/>
  <c r="EFQ13" i="2"/>
  <c r="EFP13" i="2"/>
  <c r="EFO13" i="2"/>
  <c r="EFN13" i="2"/>
  <c r="EFM13" i="2"/>
  <c r="EFL13" i="2"/>
  <c r="EFK13" i="2"/>
  <c r="EFJ13" i="2"/>
  <c r="EFI13" i="2"/>
  <c r="EFH13" i="2"/>
  <c r="EFG13" i="2"/>
  <c r="EFF13" i="2"/>
  <c r="EFE13" i="2"/>
  <c r="EFD13" i="2"/>
  <c r="EFC13" i="2"/>
  <c r="EFB13" i="2"/>
  <c r="EFA13" i="2"/>
  <c r="EEZ13" i="2"/>
  <c r="EEY13" i="2"/>
  <c r="EEX13" i="2"/>
  <c r="EEW13" i="2"/>
  <c r="EEV13" i="2"/>
  <c r="EEU13" i="2"/>
  <c r="EET13" i="2"/>
  <c r="EES13" i="2"/>
  <c r="EER13" i="2"/>
  <c r="EEQ13" i="2"/>
  <c r="EEP13" i="2"/>
  <c r="EEO13" i="2"/>
  <c r="EEN13" i="2"/>
  <c r="EEM13" i="2"/>
  <c r="EEL13" i="2"/>
  <c r="EEK13" i="2"/>
  <c r="EEJ13" i="2"/>
  <c r="EEI13" i="2"/>
  <c r="EEH13" i="2"/>
  <c r="EEG13" i="2"/>
  <c r="EEF13" i="2"/>
  <c r="EEE13" i="2"/>
  <c r="EED13" i="2"/>
  <c r="EEC13" i="2"/>
  <c r="EEB13" i="2"/>
  <c r="EEA13" i="2"/>
  <c r="EDZ13" i="2"/>
  <c r="EDY13" i="2"/>
  <c r="EDX13" i="2"/>
  <c r="EDW13" i="2"/>
  <c r="EDV13" i="2"/>
  <c r="EDU13" i="2"/>
  <c r="EDT13" i="2"/>
  <c r="EDS13" i="2"/>
  <c r="EDR13" i="2"/>
  <c r="EDQ13" i="2"/>
  <c r="EDP13" i="2"/>
  <c r="EDO13" i="2"/>
  <c r="EDN13" i="2"/>
  <c r="EDM13" i="2"/>
  <c r="EDL13" i="2"/>
  <c r="EDK13" i="2"/>
  <c r="EDJ13" i="2"/>
  <c r="EDI13" i="2"/>
  <c r="EDH13" i="2"/>
  <c r="EDG13" i="2"/>
  <c r="EDF13" i="2"/>
  <c r="EDE13" i="2"/>
  <c r="EDD13" i="2"/>
  <c r="EDC13" i="2"/>
  <c r="EDB13" i="2"/>
  <c r="EDA13" i="2"/>
  <c r="ECZ13" i="2"/>
  <c r="ECY13" i="2"/>
  <c r="ECX13" i="2"/>
  <c r="ECW13" i="2"/>
  <c r="ECV13" i="2"/>
  <c r="ECU13" i="2"/>
  <c r="ECT13" i="2"/>
  <c r="ECS13" i="2"/>
  <c r="ECR13" i="2"/>
  <c r="ECQ13" i="2"/>
  <c r="ECP13" i="2"/>
  <c r="ECO13" i="2"/>
  <c r="ECN13" i="2"/>
  <c r="ECM13" i="2"/>
  <c r="ECL13" i="2"/>
  <c r="ECK13" i="2"/>
  <c r="ECJ13" i="2"/>
  <c r="ECI13" i="2"/>
  <c r="ECH13" i="2"/>
  <c r="ECG13" i="2"/>
  <c r="ECF13" i="2"/>
  <c r="ECE13" i="2"/>
  <c r="ECD13" i="2"/>
  <c r="ECC13" i="2"/>
  <c r="ECB13" i="2"/>
  <c r="ECA13" i="2"/>
  <c r="EBZ13" i="2"/>
  <c r="EBY13" i="2"/>
  <c r="EBX13" i="2"/>
  <c r="EBW13" i="2"/>
  <c r="EBV13" i="2"/>
  <c r="EBU13" i="2"/>
  <c r="EBT13" i="2"/>
  <c r="EBS13" i="2"/>
  <c r="EBR13" i="2"/>
  <c r="EBQ13" i="2"/>
  <c r="EBP13" i="2"/>
  <c r="EBO13" i="2"/>
  <c r="EBN13" i="2"/>
  <c r="EBM13" i="2"/>
  <c r="EBL13" i="2"/>
  <c r="EBK13" i="2"/>
  <c r="EBJ13" i="2"/>
  <c r="EBI13" i="2"/>
  <c r="EBH13" i="2"/>
  <c r="EBG13" i="2"/>
  <c r="EBF13" i="2"/>
  <c r="EBE13" i="2"/>
  <c r="EBD13" i="2"/>
  <c r="EBC13" i="2"/>
  <c r="EBB13" i="2"/>
  <c r="EBA13" i="2"/>
  <c r="EAZ13" i="2"/>
  <c r="EAY13" i="2"/>
  <c r="EAX13" i="2"/>
  <c r="EAW13" i="2"/>
  <c r="EAV13" i="2"/>
  <c r="EAU13" i="2"/>
  <c r="EAT13" i="2"/>
  <c r="EAS13" i="2"/>
  <c r="EAR13" i="2"/>
  <c r="EAQ13" i="2"/>
  <c r="EAP13" i="2"/>
  <c r="EAO13" i="2"/>
  <c r="EAN13" i="2"/>
  <c r="EAM13" i="2"/>
  <c r="EAL13" i="2"/>
  <c r="EAK13" i="2"/>
  <c r="EAJ13" i="2"/>
  <c r="EAI13" i="2"/>
  <c r="EAH13" i="2"/>
  <c r="EAG13" i="2"/>
  <c r="EAF13" i="2"/>
  <c r="EAE13" i="2"/>
  <c r="EAD13" i="2"/>
  <c r="EAC13" i="2"/>
  <c r="EAB13" i="2"/>
  <c r="EAA13" i="2"/>
  <c r="DZZ13" i="2"/>
  <c r="DZY13" i="2"/>
  <c r="DZX13" i="2"/>
  <c r="DZW13" i="2"/>
  <c r="DZV13" i="2"/>
  <c r="DZU13" i="2"/>
  <c r="DZT13" i="2"/>
  <c r="DZS13" i="2"/>
  <c r="DZR13" i="2"/>
  <c r="DZQ13" i="2"/>
  <c r="DZP13" i="2"/>
  <c r="DZO13" i="2"/>
  <c r="DZN13" i="2"/>
  <c r="DZM13" i="2"/>
  <c r="DZL13" i="2"/>
  <c r="DZK13" i="2"/>
  <c r="DZJ13" i="2"/>
  <c r="DZI13" i="2"/>
  <c r="DZH13" i="2"/>
  <c r="DZG13" i="2"/>
  <c r="DZF13" i="2"/>
  <c r="DZE13" i="2"/>
  <c r="DZD13" i="2"/>
  <c r="DZC13" i="2"/>
  <c r="DZB13" i="2"/>
  <c r="DZA13" i="2"/>
  <c r="DYZ13" i="2"/>
  <c r="DYY13" i="2"/>
  <c r="DYX13" i="2"/>
  <c r="DYW13" i="2"/>
  <c r="DYV13" i="2"/>
  <c r="DYU13" i="2"/>
  <c r="DYT13" i="2"/>
  <c r="DYS13" i="2"/>
  <c r="DYR13" i="2"/>
  <c r="DYQ13" i="2"/>
  <c r="DYP13" i="2"/>
  <c r="DYO13" i="2"/>
  <c r="DYN13" i="2"/>
  <c r="DYM13" i="2"/>
  <c r="DYL13" i="2"/>
  <c r="DYK13" i="2"/>
  <c r="DYJ13" i="2"/>
  <c r="DYI13" i="2"/>
  <c r="DYH13" i="2"/>
  <c r="DYG13" i="2"/>
  <c r="DYF13" i="2"/>
  <c r="DYE13" i="2"/>
  <c r="DYD13" i="2"/>
  <c r="DYC13" i="2"/>
  <c r="DYB13" i="2"/>
  <c r="DYA13" i="2"/>
  <c r="DXZ13" i="2"/>
  <c r="DXY13" i="2"/>
  <c r="DXX13" i="2"/>
  <c r="DXW13" i="2"/>
  <c r="DXV13" i="2"/>
  <c r="DXU13" i="2"/>
  <c r="DXT13" i="2"/>
  <c r="DXS13" i="2"/>
  <c r="DXR13" i="2"/>
  <c r="DXQ13" i="2"/>
  <c r="DXP13" i="2"/>
  <c r="DXO13" i="2"/>
  <c r="DXN13" i="2"/>
  <c r="DXM13" i="2"/>
  <c r="DXL13" i="2"/>
  <c r="DXK13" i="2"/>
  <c r="DXJ13" i="2"/>
  <c r="DXI13" i="2"/>
  <c r="DXH13" i="2"/>
  <c r="DXG13" i="2"/>
  <c r="DXF13" i="2"/>
  <c r="DXE13" i="2"/>
  <c r="DXD13" i="2"/>
  <c r="DXC13" i="2"/>
  <c r="DXB13" i="2"/>
  <c r="DXA13" i="2"/>
  <c r="DWZ13" i="2"/>
  <c r="DWY13" i="2"/>
  <c r="DWX13" i="2"/>
  <c r="DWW13" i="2"/>
  <c r="DWV13" i="2"/>
  <c r="DWU13" i="2"/>
  <c r="DWT13" i="2"/>
  <c r="DWS13" i="2"/>
  <c r="DWR13" i="2"/>
  <c r="DWQ13" i="2"/>
  <c r="DWP13" i="2"/>
  <c r="DWO13" i="2"/>
  <c r="DWN13" i="2"/>
  <c r="DWM13" i="2"/>
  <c r="DWL13" i="2"/>
  <c r="DWK13" i="2"/>
  <c r="DWJ13" i="2"/>
  <c r="DWI13" i="2"/>
  <c r="DWH13" i="2"/>
  <c r="DWG13" i="2"/>
  <c r="DWF13" i="2"/>
  <c r="DWE13" i="2"/>
  <c r="DWD13" i="2"/>
  <c r="DWC13" i="2"/>
  <c r="DWB13" i="2"/>
  <c r="DWA13" i="2"/>
  <c r="DVZ13" i="2"/>
  <c r="DVY13" i="2"/>
  <c r="DVX13" i="2"/>
  <c r="DVW13" i="2"/>
  <c r="DVV13" i="2"/>
  <c r="DVU13" i="2"/>
  <c r="DVT13" i="2"/>
  <c r="DVS13" i="2"/>
  <c r="DVR13" i="2"/>
  <c r="DVQ13" i="2"/>
  <c r="DVP13" i="2"/>
  <c r="DVO13" i="2"/>
  <c r="DVN13" i="2"/>
  <c r="DVM13" i="2"/>
  <c r="DVL13" i="2"/>
  <c r="DVK13" i="2"/>
  <c r="DVJ13" i="2"/>
  <c r="DVI13" i="2"/>
  <c r="DVH13" i="2"/>
  <c r="DVG13" i="2"/>
  <c r="DVF13" i="2"/>
  <c r="DVE13" i="2"/>
  <c r="DVD13" i="2"/>
  <c r="DVC13" i="2"/>
  <c r="DVB13" i="2"/>
  <c r="DVA13" i="2"/>
  <c r="DUZ13" i="2"/>
  <c r="DUY13" i="2"/>
  <c r="DUX13" i="2"/>
  <c r="DUW13" i="2"/>
  <c r="DUV13" i="2"/>
  <c r="DUU13" i="2"/>
  <c r="DUT13" i="2"/>
  <c r="DUS13" i="2"/>
  <c r="DUR13" i="2"/>
  <c r="DUQ13" i="2"/>
  <c r="DUP13" i="2"/>
  <c r="DUO13" i="2"/>
  <c r="DUN13" i="2"/>
  <c r="DUM13" i="2"/>
  <c r="DUL13" i="2"/>
  <c r="DUK13" i="2"/>
  <c r="DUJ13" i="2"/>
  <c r="DUI13" i="2"/>
  <c r="DUH13" i="2"/>
  <c r="DUG13" i="2"/>
  <c r="DUF13" i="2"/>
  <c r="DUE13" i="2"/>
  <c r="DUD13" i="2"/>
  <c r="DUC13" i="2"/>
  <c r="DUB13" i="2"/>
  <c r="DUA13" i="2"/>
  <c r="DTZ13" i="2"/>
  <c r="DTY13" i="2"/>
  <c r="DTX13" i="2"/>
  <c r="DTW13" i="2"/>
  <c r="DTV13" i="2"/>
  <c r="DTU13" i="2"/>
  <c r="DTT13" i="2"/>
  <c r="DTS13" i="2"/>
  <c r="DTR13" i="2"/>
  <c r="DTQ13" i="2"/>
  <c r="DTP13" i="2"/>
  <c r="DTO13" i="2"/>
  <c r="DTN13" i="2"/>
  <c r="DTM13" i="2"/>
  <c r="DTL13" i="2"/>
  <c r="DTK13" i="2"/>
  <c r="DTJ13" i="2"/>
  <c r="DTI13" i="2"/>
  <c r="DTH13" i="2"/>
  <c r="DTG13" i="2"/>
  <c r="DTF13" i="2"/>
  <c r="DTE13" i="2"/>
  <c r="DTD13" i="2"/>
  <c r="DTC13" i="2"/>
  <c r="DTB13" i="2"/>
  <c r="DTA13" i="2"/>
  <c r="DSZ13" i="2"/>
  <c r="DSY13" i="2"/>
  <c r="DSX13" i="2"/>
  <c r="DSW13" i="2"/>
  <c r="DSV13" i="2"/>
  <c r="DSU13" i="2"/>
  <c r="DST13" i="2"/>
  <c r="DSS13" i="2"/>
  <c r="DSR13" i="2"/>
  <c r="DSQ13" i="2"/>
  <c r="DSP13" i="2"/>
  <c r="DSO13" i="2"/>
  <c r="DSN13" i="2"/>
  <c r="DSM13" i="2"/>
  <c r="DSL13" i="2"/>
  <c r="DSK13" i="2"/>
  <c r="DSJ13" i="2"/>
  <c r="DSI13" i="2"/>
  <c r="DSH13" i="2"/>
  <c r="DSG13" i="2"/>
  <c r="DSF13" i="2"/>
  <c r="DSE13" i="2"/>
  <c r="DSD13" i="2"/>
  <c r="DSC13" i="2"/>
  <c r="DSB13" i="2"/>
  <c r="DSA13" i="2"/>
  <c r="DRZ13" i="2"/>
  <c r="DRY13" i="2"/>
  <c r="DRX13" i="2"/>
  <c r="DRW13" i="2"/>
  <c r="DRV13" i="2"/>
  <c r="DRU13" i="2"/>
  <c r="DRT13" i="2"/>
  <c r="DRS13" i="2"/>
  <c r="DRR13" i="2"/>
  <c r="DRQ13" i="2"/>
  <c r="DRP13" i="2"/>
  <c r="DRO13" i="2"/>
  <c r="DRN13" i="2"/>
  <c r="DRM13" i="2"/>
  <c r="DRL13" i="2"/>
  <c r="DRK13" i="2"/>
  <c r="DRJ13" i="2"/>
  <c r="DRI13" i="2"/>
  <c r="DRH13" i="2"/>
  <c r="DRG13" i="2"/>
  <c r="DRF13" i="2"/>
  <c r="DRE13" i="2"/>
  <c r="DRD13" i="2"/>
  <c r="DRC13" i="2"/>
  <c r="DRB13" i="2"/>
  <c r="DRA13" i="2"/>
  <c r="DQZ13" i="2"/>
  <c r="DQY13" i="2"/>
  <c r="DQX13" i="2"/>
  <c r="DQW13" i="2"/>
  <c r="DQV13" i="2"/>
  <c r="DQU13" i="2"/>
  <c r="DQT13" i="2"/>
  <c r="DQS13" i="2"/>
  <c r="DQR13" i="2"/>
  <c r="DQQ13" i="2"/>
  <c r="DQP13" i="2"/>
  <c r="DQO13" i="2"/>
  <c r="DQN13" i="2"/>
  <c r="DQM13" i="2"/>
  <c r="DQL13" i="2"/>
  <c r="DQK13" i="2"/>
  <c r="DQJ13" i="2"/>
  <c r="DQI13" i="2"/>
  <c r="DQH13" i="2"/>
  <c r="DQG13" i="2"/>
  <c r="DQF13" i="2"/>
  <c r="DQE13" i="2"/>
  <c r="DQD13" i="2"/>
  <c r="DQC13" i="2"/>
  <c r="DQB13" i="2"/>
  <c r="DQA13" i="2"/>
  <c r="DPZ13" i="2"/>
  <c r="DPY13" i="2"/>
  <c r="DPX13" i="2"/>
  <c r="DPW13" i="2"/>
  <c r="DPV13" i="2"/>
  <c r="DPU13" i="2"/>
  <c r="DPT13" i="2"/>
  <c r="DPS13" i="2"/>
  <c r="DPR13" i="2"/>
  <c r="DPQ13" i="2"/>
  <c r="DPP13" i="2"/>
  <c r="DPO13" i="2"/>
  <c r="DPN13" i="2"/>
  <c r="DPM13" i="2"/>
  <c r="DPL13" i="2"/>
  <c r="DPK13" i="2"/>
  <c r="DPJ13" i="2"/>
  <c r="DPI13" i="2"/>
  <c r="DPH13" i="2"/>
  <c r="DPG13" i="2"/>
  <c r="DPF13" i="2"/>
  <c r="DPE13" i="2"/>
  <c r="DPD13" i="2"/>
  <c r="DPC13" i="2"/>
  <c r="DPB13" i="2"/>
  <c r="DPA13" i="2"/>
  <c r="DOZ13" i="2"/>
  <c r="DOY13" i="2"/>
  <c r="DOX13" i="2"/>
  <c r="DOW13" i="2"/>
  <c r="DOV13" i="2"/>
  <c r="DOU13" i="2"/>
  <c r="DOT13" i="2"/>
  <c r="DOS13" i="2"/>
  <c r="DOR13" i="2"/>
  <c r="DOQ13" i="2"/>
  <c r="DOP13" i="2"/>
  <c r="DOO13" i="2"/>
  <c r="DON13" i="2"/>
  <c r="DOM13" i="2"/>
  <c r="DOL13" i="2"/>
  <c r="DOK13" i="2"/>
  <c r="DOJ13" i="2"/>
  <c r="DOI13" i="2"/>
  <c r="DOH13" i="2"/>
  <c r="DOG13" i="2"/>
  <c r="DOF13" i="2"/>
  <c r="DOE13" i="2"/>
  <c r="DOD13" i="2"/>
  <c r="DOC13" i="2"/>
  <c r="DOB13" i="2"/>
  <c r="DOA13" i="2"/>
  <c r="DNZ13" i="2"/>
  <c r="DNY13" i="2"/>
  <c r="DNX13" i="2"/>
  <c r="DNW13" i="2"/>
  <c r="DNV13" i="2"/>
  <c r="DNU13" i="2"/>
  <c r="DNT13" i="2"/>
  <c r="DNS13" i="2"/>
  <c r="DNR13" i="2"/>
  <c r="DNQ13" i="2"/>
  <c r="DNP13" i="2"/>
  <c r="DNO13" i="2"/>
  <c r="DNN13" i="2"/>
  <c r="DNM13" i="2"/>
  <c r="DNL13" i="2"/>
  <c r="DNK13" i="2"/>
  <c r="DNJ13" i="2"/>
  <c r="DNI13" i="2"/>
  <c r="DNH13" i="2"/>
  <c r="DNG13" i="2"/>
  <c r="DNF13" i="2"/>
  <c r="DNE13" i="2"/>
  <c r="DND13" i="2"/>
  <c r="DNC13" i="2"/>
  <c r="DNB13" i="2"/>
  <c r="DNA13" i="2"/>
  <c r="DMZ13" i="2"/>
  <c r="DMY13" i="2"/>
  <c r="DMX13" i="2"/>
  <c r="DMW13" i="2"/>
  <c r="DMV13" i="2"/>
  <c r="DMU13" i="2"/>
  <c r="DMT13" i="2"/>
  <c r="DMS13" i="2"/>
  <c r="DMR13" i="2"/>
  <c r="DMQ13" i="2"/>
  <c r="DMP13" i="2"/>
  <c r="DMO13" i="2"/>
  <c r="DMN13" i="2"/>
  <c r="DMM13" i="2"/>
  <c r="DML13" i="2"/>
  <c r="DMK13" i="2"/>
  <c r="DMJ13" i="2"/>
  <c r="DMI13" i="2"/>
  <c r="DMH13" i="2"/>
  <c r="DMG13" i="2"/>
  <c r="DMF13" i="2"/>
  <c r="DME13" i="2"/>
  <c r="DMD13" i="2"/>
  <c r="DMC13" i="2"/>
  <c r="DMB13" i="2"/>
  <c r="DMA13" i="2"/>
  <c r="DLZ13" i="2"/>
  <c r="DLY13" i="2"/>
  <c r="DLX13" i="2"/>
  <c r="DLW13" i="2"/>
  <c r="DLV13" i="2"/>
  <c r="DLU13" i="2"/>
  <c r="DLT13" i="2"/>
  <c r="DLS13" i="2"/>
  <c r="DLR13" i="2"/>
  <c r="DLQ13" i="2"/>
  <c r="DLP13" i="2"/>
  <c r="DLO13" i="2"/>
  <c r="DLN13" i="2"/>
  <c r="DLM13" i="2"/>
  <c r="DLL13" i="2"/>
  <c r="DLK13" i="2"/>
  <c r="DLJ13" i="2"/>
  <c r="DLI13" i="2"/>
  <c r="DLH13" i="2"/>
  <c r="DLG13" i="2"/>
  <c r="DLF13" i="2"/>
  <c r="DLE13" i="2"/>
  <c r="DLD13" i="2"/>
  <c r="DLC13" i="2"/>
  <c r="DLB13" i="2"/>
  <c r="DLA13" i="2"/>
  <c r="DKZ13" i="2"/>
  <c r="DKY13" i="2"/>
  <c r="DKX13" i="2"/>
  <c r="DKW13" i="2"/>
  <c r="DKV13" i="2"/>
  <c r="DKU13" i="2"/>
  <c r="DKT13" i="2"/>
  <c r="DKS13" i="2"/>
  <c r="DKR13" i="2"/>
  <c r="DKQ13" i="2"/>
  <c r="DKP13" i="2"/>
  <c r="DKO13" i="2"/>
  <c r="DKN13" i="2"/>
  <c r="DKM13" i="2"/>
  <c r="DKL13" i="2"/>
  <c r="DKK13" i="2"/>
  <c r="DKJ13" i="2"/>
  <c r="DKI13" i="2"/>
  <c r="DKH13" i="2"/>
  <c r="DKG13" i="2"/>
  <c r="DKF13" i="2"/>
  <c r="DKE13" i="2"/>
  <c r="DKD13" i="2"/>
  <c r="DKC13" i="2"/>
  <c r="DKB13" i="2"/>
  <c r="DKA13" i="2"/>
  <c r="DJZ13" i="2"/>
  <c r="DJY13" i="2"/>
  <c r="DJX13" i="2"/>
  <c r="DJW13" i="2"/>
  <c r="DJV13" i="2"/>
  <c r="DJU13" i="2"/>
  <c r="DJT13" i="2"/>
  <c r="DJS13" i="2"/>
  <c r="DJR13" i="2"/>
  <c r="DJQ13" i="2"/>
  <c r="DJP13" i="2"/>
  <c r="DJO13" i="2"/>
  <c r="DJN13" i="2"/>
  <c r="DJM13" i="2"/>
  <c r="DJL13" i="2"/>
  <c r="DJK13" i="2"/>
  <c r="DJJ13" i="2"/>
  <c r="DJI13" i="2"/>
  <c r="DJH13" i="2"/>
  <c r="DJG13" i="2"/>
  <c r="DJF13" i="2"/>
  <c r="DJE13" i="2"/>
  <c r="DJD13" i="2"/>
  <c r="DJC13" i="2"/>
  <c r="DJB13" i="2"/>
  <c r="DJA13" i="2"/>
  <c r="DIZ13" i="2"/>
  <c r="DIY13" i="2"/>
  <c r="DIX13" i="2"/>
  <c r="DIW13" i="2"/>
  <c r="DIV13" i="2"/>
  <c r="DIU13" i="2"/>
  <c r="DIT13" i="2"/>
  <c r="DIS13" i="2"/>
  <c r="DIR13" i="2"/>
  <c r="DIQ13" i="2"/>
  <c r="DIP13" i="2"/>
  <c r="DIO13" i="2"/>
  <c r="DIN13" i="2"/>
  <c r="DIM13" i="2"/>
  <c r="DIL13" i="2"/>
  <c r="DIK13" i="2"/>
  <c r="DIJ13" i="2"/>
  <c r="DII13" i="2"/>
  <c r="DIH13" i="2"/>
  <c r="DIG13" i="2"/>
  <c r="DIF13" i="2"/>
  <c r="DIE13" i="2"/>
  <c r="DID13" i="2"/>
  <c r="DIC13" i="2"/>
  <c r="DIB13" i="2"/>
  <c r="DIA13" i="2"/>
  <c r="DHZ13" i="2"/>
  <c r="DHY13" i="2"/>
  <c r="DHX13" i="2"/>
  <c r="DHW13" i="2"/>
  <c r="DHV13" i="2"/>
  <c r="DHU13" i="2"/>
  <c r="DHT13" i="2"/>
  <c r="DHS13" i="2"/>
  <c r="DHR13" i="2"/>
  <c r="DHQ13" i="2"/>
  <c r="DHP13" i="2"/>
  <c r="DHO13" i="2"/>
  <c r="DHN13" i="2"/>
  <c r="DHM13" i="2"/>
  <c r="DHL13" i="2"/>
  <c r="DHK13" i="2"/>
  <c r="DHJ13" i="2"/>
  <c r="DHI13" i="2"/>
  <c r="DHH13" i="2"/>
  <c r="DHG13" i="2"/>
  <c r="DHF13" i="2"/>
  <c r="DHE13" i="2"/>
  <c r="DHD13" i="2"/>
  <c r="DHC13" i="2"/>
  <c r="DHB13" i="2"/>
  <c r="DHA13" i="2"/>
  <c r="DGZ13" i="2"/>
  <c r="DGY13" i="2"/>
  <c r="DGX13" i="2"/>
  <c r="DGW13" i="2"/>
  <c r="DGV13" i="2"/>
  <c r="DGU13" i="2"/>
  <c r="DGT13" i="2"/>
  <c r="DGS13" i="2"/>
  <c r="DGR13" i="2"/>
  <c r="DGQ13" i="2"/>
  <c r="DGP13" i="2"/>
  <c r="DGO13" i="2"/>
  <c r="DGN13" i="2"/>
  <c r="DGM13" i="2"/>
  <c r="DGL13" i="2"/>
  <c r="DGK13" i="2"/>
  <c r="DGJ13" i="2"/>
  <c r="DGI13" i="2"/>
  <c r="DGH13" i="2"/>
  <c r="DGG13" i="2"/>
  <c r="DGF13" i="2"/>
  <c r="DGE13" i="2"/>
  <c r="DGD13" i="2"/>
  <c r="DGC13" i="2"/>
  <c r="DGB13" i="2"/>
  <c r="DGA13" i="2"/>
  <c r="DFZ13" i="2"/>
  <c r="DFY13" i="2"/>
  <c r="DFX13" i="2"/>
  <c r="DFW13" i="2"/>
  <c r="DFV13" i="2"/>
  <c r="DFU13" i="2"/>
  <c r="DFT13" i="2"/>
  <c r="DFS13" i="2"/>
  <c r="DFR13" i="2"/>
  <c r="DFQ13" i="2"/>
  <c r="DFP13" i="2"/>
  <c r="DFO13" i="2"/>
  <c r="DFN13" i="2"/>
  <c r="DFM13" i="2"/>
  <c r="DFL13" i="2"/>
  <c r="DFK13" i="2"/>
  <c r="DFJ13" i="2"/>
  <c r="DFI13" i="2"/>
  <c r="DFH13" i="2"/>
  <c r="DFG13" i="2"/>
  <c r="DFF13" i="2"/>
  <c r="DFE13" i="2"/>
  <c r="DFD13" i="2"/>
  <c r="DFC13" i="2"/>
  <c r="DFB13" i="2"/>
  <c r="DFA13" i="2"/>
  <c r="DEZ13" i="2"/>
  <c r="DEY13" i="2"/>
  <c r="DEX13" i="2"/>
  <c r="DEW13" i="2"/>
  <c r="DEV13" i="2"/>
  <c r="DEU13" i="2"/>
  <c r="DET13" i="2"/>
  <c r="DES13" i="2"/>
  <c r="DER13" i="2"/>
  <c r="DEQ13" i="2"/>
  <c r="DEP13" i="2"/>
  <c r="DEO13" i="2"/>
  <c r="DEN13" i="2"/>
  <c r="DEM13" i="2"/>
  <c r="DEL13" i="2"/>
  <c r="DEK13" i="2"/>
  <c r="DEJ13" i="2"/>
  <c r="DEI13" i="2"/>
  <c r="DEH13" i="2"/>
  <c r="DEG13" i="2"/>
  <c r="DEF13" i="2"/>
  <c r="DEE13" i="2"/>
  <c r="DED13" i="2"/>
  <c r="DEC13" i="2"/>
  <c r="DEB13" i="2"/>
  <c r="DEA13" i="2"/>
  <c r="DDZ13" i="2"/>
  <c r="DDY13" i="2"/>
  <c r="DDX13" i="2"/>
  <c r="DDW13" i="2"/>
  <c r="DDV13" i="2"/>
  <c r="DDU13" i="2"/>
  <c r="DDT13" i="2"/>
  <c r="DDS13" i="2"/>
  <c r="DDR13" i="2"/>
  <c r="DDQ13" i="2"/>
  <c r="DDP13" i="2"/>
  <c r="DDO13" i="2"/>
  <c r="DDN13" i="2"/>
  <c r="DDM13" i="2"/>
  <c r="DDL13" i="2"/>
  <c r="DDK13" i="2"/>
  <c r="DDJ13" i="2"/>
  <c r="DDI13" i="2"/>
  <c r="DDH13" i="2"/>
  <c r="DDG13" i="2"/>
  <c r="DDF13" i="2"/>
  <c r="DDE13" i="2"/>
  <c r="DDD13" i="2"/>
  <c r="DDC13" i="2"/>
  <c r="DDB13" i="2"/>
  <c r="DDA13" i="2"/>
  <c r="DCZ13" i="2"/>
  <c r="DCY13" i="2"/>
  <c r="DCX13" i="2"/>
  <c r="DCW13" i="2"/>
  <c r="DCV13" i="2"/>
  <c r="DCU13" i="2"/>
  <c r="DCT13" i="2"/>
  <c r="DCS13" i="2"/>
  <c r="DCR13" i="2"/>
  <c r="DCQ13" i="2"/>
  <c r="DCP13" i="2"/>
  <c r="DCO13" i="2"/>
  <c r="DCN13" i="2"/>
  <c r="DCM13" i="2"/>
  <c r="DCL13" i="2"/>
  <c r="DCK13" i="2"/>
  <c r="DCJ13" i="2"/>
  <c r="DCI13" i="2"/>
  <c r="DCH13" i="2"/>
  <c r="DCG13" i="2"/>
  <c r="DCF13" i="2"/>
  <c r="DCE13" i="2"/>
  <c r="DCD13" i="2"/>
  <c r="DCC13" i="2"/>
  <c r="DCB13" i="2"/>
  <c r="DCA13" i="2"/>
  <c r="DBZ13" i="2"/>
  <c r="DBY13" i="2"/>
  <c r="DBX13" i="2"/>
  <c r="DBW13" i="2"/>
  <c r="DBV13" i="2"/>
  <c r="DBU13" i="2"/>
  <c r="DBT13" i="2"/>
  <c r="DBS13" i="2"/>
  <c r="DBR13" i="2"/>
  <c r="DBQ13" i="2"/>
  <c r="DBP13" i="2"/>
  <c r="DBO13" i="2"/>
  <c r="DBN13" i="2"/>
  <c r="DBM13" i="2"/>
  <c r="DBL13" i="2"/>
  <c r="DBK13" i="2"/>
  <c r="DBJ13" i="2"/>
  <c r="DBI13" i="2"/>
  <c r="DBH13" i="2"/>
  <c r="DBG13" i="2"/>
  <c r="DBF13" i="2"/>
  <c r="DBE13" i="2"/>
  <c r="DBD13" i="2"/>
  <c r="DBC13" i="2"/>
  <c r="DBB13" i="2"/>
  <c r="DBA13" i="2"/>
  <c r="DAZ13" i="2"/>
  <c r="DAY13" i="2"/>
  <c r="DAX13" i="2"/>
  <c r="DAW13" i="2"/>
  <c r="DAV13" i="2"/>
  <c r="DAU13" i="2"/>
  <c r="DAT13" i="2"/>
  <c r="DAS13" i="2"/>
  <c r="DAR13" i="2"/>
  <c r="DAQ13" i="2"/>
  <c r="DAP13" i="2"/>
  <c r="DAO13" i="2"/>
  <c r="DAN13" i="2"/>
  <c r="DAM13" i="2"/>
  <c r="DAL13" i="2"/>
  <c r="DAK13" i="2"/>
  <c r="DAJ13" i="2"/>
  <c r="DAI13" i="2"/>
  <c r="DAH13" i="2"/>
  <c r="DAG13" i="2"/>
  <c r="DAF13" i="2"/>
  <c r="DAE13" i="2"/>
  <c r="DAD13" i="2"/>
  <c r="DAC13" i="2"/>
  <c r="DAB13" i="2"/>
  <c r="DAA13" i="2"/>
  <c r="CZZ13" i="2"/>
  <c r="CZY13" i="2"/>
  <c r="CZX13" i="2"/>
  <c r="CZW13" i="2"/>
  <c r="CZV13" i="2"/>
  <c r="CZU13" i="2"/>
  <c r="CZT13" i="2"/>
  <c r="CZS13" i="2"/>
  <c r="CZR13" i="2"/>
  <c r="CZQ13" i="2"/>
  <c r="CZP13" i="2"/>
  <c r="CZO13" i="2"/>
  <c r="CZN13" i="2"/>
  <c r="CZM13" i="2"/>
  <c r="CZL13" i="2"/>
  <c r="CZK13" i="2"/>
  <c r="CZJ13" i="2"/>
  <c r="CZI13" i="2"/>
  <c r="CZH13" i="2"/>
  <c r="CZG13" i="2"/>
  <c r="CZF13" i="2"/>
  <c r="CZE13" i="2"/>
  <c r="CZD13" i="2"/>
  <c r="CZC13" i="2"/>
  <c r="CZB13" i="2"/>
  <c r="CZA13" i="2"/>
  <c r="CYZ13" i="2"/>
  <c r="CYY13" i="2"/>
  <c r="CYX13" i="2"/>
  <c r="CYW13" i="2"/>
  <c r="CYV13" i="2"/>
  <c r="CYU13" i="2"/>
  <c r="CYT13" i="2"/>
  <c r="CYS13" i="2"/>
  <c r="CYR13" i="2"/>
  <c r="CYQ13" i="2"/>
  <c r="CYP13" i="2"/>
  <c r="CYO13" i="2"/>
  <c r="CYN13" i="2"/>
  <c r="CYM13" i="2"/>
  <c r="CYL13" i="2"/>
  <c r="CYK13" i="2"/>
  <c r="CYJ13" i="2"/>
  <c r="CYI13" i="2"/>
  <c r="CYH13" i="2"/>
  <c r="CYG13" i="2"/>
  <c r="CYF13" i="2"/>
  <c r="CYE13" i="2"/>
  <c r="CYD13" i="2"/>
  <c r="CYC13" i="2"/>
  <c r="CYB13" i="2"/>
  <c r="CYA13" i="2"/>
  <c r="CXZ13" i="2"/>
  <c r="CXY13" i="2"/>
  <c r="CXX13" i="2"/>
  <c r="CXW13" i="2"/>
  <c r="CXV13" i="2"/>
  <c r="CXU13" i="2"/>
  <c r="CXT13" i="2"/>
  <c r="CXS13" i="2"/>
  <c r="CXR13" i="2"/>
  <c r="CXQ13" i="2"/>
  <c r="CXP13" i="2"/>
  <c r="CXO13" i="2"/>
  <c r="CXN13" i="2"/>
  <c r="CXM13" i="2"/>
  <c r="CXL13" i="2"/>
  <c r="CXK13" i="2"/>
  <c r="CXJ13" i="2"/>
  <c r="CXI13" i="2"/>
  <c r="CXH13" i="2"/>
  <c r="CXG13" i="2"/>
  <c r="CXF13" i="2"/>
  <c r="CXE13" i="2"/>
  <c r="CXD13" i="2"/>
  <c r="CXC13" i="2"/>
  <c r="CXB13" i="2"/>
  <c r="CXA13" i="2"/>
  <c r="CWZ13" i="2"/>
  <c r="CWY13" i="2"/>
  <c r="CWX13" i="2"/>
  <c r="CWW13" i="2"/>
  <c r="CWV13" i="2"/>
  <c r="CWU13" i="2"/>
  <c r="CWT13" i="2"/>
  <c r="CWS13" i="2"/>
  <c r="CWR13" i="2"/>
  <c r="CWQ13" i="2"/>
  <c r="CWP13" i="2"/>
  <c r="CWO13" i="2"/>
  <c r="CWN13" i="2"/>
  <c r="CWM13" i="2"/>
  <c r="CWL13" i="2"/>
  <c r="CWK13" i="2"/>
  <c r="CWJ13" i="2"/>
  <c r="CWI13" i="2"/>
  <c r="CWH13" i="2"/>
  <c r="CWG13" i="2"/>
  <c r="CWF13" i="2"/>
  <c r="CWE13" i="2"/>
  <c r="CWD13" i="2"/>
  <c r="CWC13" i="2"/>
  <c r="CWB13" i="2"/>
  <c r="CWA13" i="2"/>
  <c r="CVZ13" i="2"/>
  <c r="CVY13" i="2"/>
  <c r="CVX13" i="2"/>
  <c r="CVW13" i="2"/>
  <c r="CVV13" i="2"/>
  <c r="CVU13" i="2"/>
  <c r="CVT13" i="2"/>
  <c r="CVS13" i="2"/>
  <c r="CVR13" i="2"/>
  <c r="CVQ13" i="2"/>
  <c r="CVP13" i="2"/>
  <c r="CVO13" i="2"/>
  <c r="CVN13" i="2"/>
  <c r="CVM13" i="2"/>
  <c r="CVL13" i="2"/>
  <c r="CVK13" i="2"/>
  <c r="CVJ13" i="2"/>
  <c r="CVI13" i="2"/>
  <c r="CVH13" i="2"/>
  <c r="CVG13" i="2"/>
  <c r="CVF13" i="2"/>
  <c r="CVE13" i="2"/>
  <c r="CVD13" i="2"/>
  <c r="CVC13" i="2"/>
  <c r="CVB13" i="2"/>
  <c r="CVA13" i="2"/>
  <c r="CUZ13" i="2"/>
  <c r="CUY13" i="2"/>
  <c r="CUX13" i="2"/>
  <c r="CUW13" i="2"/>
  <c r="CUV13" i="2"/>
  <c r="CUU13" i="2"/>
  <c r="CUT13" i="2"/>
  <c r="CUS13" i="2"/>
  <c r="CUR13" i="2"/>
  <c r="CUQ13" i="2"/>
  <c r="CUP13" i="2"/>
  <c r="CUO13" i="2"/>
  <c r="CUN13" i="2"/>
  <c r="CUM13" i="2"/>
  <c r="CUL13" i="2"/>
  <c r="CUK13" i="2"/>
  <c r="CUJ13" i="2"/>
  <c r="CUI13" i="2"/>
  <c r="CUH13" i="2"/>
  <c r="CUG13" i="2"/>
  <c r="CUF13" i="2"/>
  <c r="CUE13" i="2"/>
  <c r="CUD13" i="2"/>
  <c r="CUC13" i="2"/>
  <c r="CUB13" i="2"/>
  <c r="CUA13" i="2"/>
  <c r="CTZ13" i="2"/>
  <c r="CTY13" i="2"/>
  <c r="CTX13" i="2"/>
  <c r="CTW13" i="2"/>
  <c r="CTV13" i="2"/>
  <c r="CTU13" i="2"/>
  <c r="CTT13" i="2"/>
  <c r="CTS13" i="2"/>
  <c r="CTR13" i="2"/>
  <c r="CTQ13" i="2"/>
  <c r="CTP13" i="2"/>
  <c r="CTO13" i="2"/>
  <c r="CTN13" i="2"/>
  <c r="CTM13" i="2"/>
  <c r="CTL13" i="2"/>
  <c r="CTK13" i="2"/>
  <c r="CTJ13" i="2"/>
  <c r="CTI13" i="2"/>
  <c r="CTH13" i="2"/>
  <c r="CTG13" i="2"/>
  <c r="CTF13" i="2"/>
  <c r="CTE13" i="2"/>
  <c r="CTD13" i="2"/>
  <c r="CTC13" i="2"/>
  <c r="CTB13" i="2"/>
  <c r="CTA13" i="2"/>
  <c r="CSZ13" i="2"/>
  <c r="CSY13" i="2"/>
  <c r="CSX13" i="2"/>
  <c r="CSW13" i="2"/>
  <c r="CSV13" i="2"/>
  <c r="CSU13" i="2"/>
  <c r="CST13" i="2"/>
  <c r="CSS13" i="2"/>
  <c r="CSR13" i="2"/>
  <c r="CSQ13" i="2"/>
  <c r="CSP13" i="2"/>
  <c r="CSO13" i="2"/>
  <c r="CSN13" i="2"/>
  <c r="CSM13" i="2"/>
  <c r="CSL13" i="2"/>
  <c r="CSK13" i="2"/>
  <c r="CSJ13" i="2"/>
  <c r="CSI13" i="2"/>
  <c r="CSH13" i="2"/>
  <c r="CSG13" i="2"/>
  <c r="CSF13" i="2"/>
  <c r="CSE13" i="2"/>
  <c r="CSD13" i="2"/>
  <c r="CSC13" i="2"/>
  <c r="CSB13" i="2"/>
  <c r="CSA13" i="2"/>
  <c r="CRZ13" i="2"/>
  <c r="CRY13" i="2"/>
  <c r="CRX13" i="2"/>
  <c r="CRW13" i="2"/>
  <c r="CRV13" i="2"/>
  <c r="CRU13" i="2"/>
  <c r="CRT13" i="2"/>
  <c r="CRS13" i="2"/>
  <c r="CRR13" i="2"/>
  <c r="CRQ13" i="2"/>
  <c r="CRP13" i="2"/>
  <c r="CRO13" i="2"/>
  <c r="CRN13" i="2"/>
  <c r="CRM13" i="2"/>
  <c r="CRL13" i="2"/>
  <c r="CRK13" i="2"/>
  <c r="CRJ13" i="2"/>
  <c r="CRI13" i="2"/>
  <c r="CRH13" i="2"/>
  <c r="CRG13" i="2"/>
  <c r="CRF13" i="2"/>
  <c r="CRE13" i="2"/>
  <c r="CRD13" i="2"/>
  <c r="CRC13" i="2"/>
  <c r="CRB13" i="2"/>
  <c r="CRA13" i="2"/>
  <c r="CQZ13" i="2"/>
  <c r="CQY13" i="2"/>
  <c r="CQX13" i="2"/>
  <c r="CQW13" i="2"/>
  <c r="CQV13" i="2"/>
  <c r="CQU13" i="2"/>
  <c r="CQT13" i="2"/>
  <c r="CQS13" i="2"/>
  <c r="CQR13" i="2"/>
  <c r="CQQ13" i="2"/>
  <c r="CQP13" i="2"/>
  <c r="CQO13" i="2"/>
  <c r="CQN13" i="2"/>
  <c r="CQM13" i="2"/>
  <c r="CQL13" i="2"/>
  <c r="CQK13" i="2"/>
  <c r="CQJ13" i="2"/>
  <c r="CQI13" i="2"/>
  <c r="CQH13" i="2"/>
  <c r="CQG13" i="2"/>
  <c r="CQF13" i="2"/>
  <c r="CQE13" i="2"/>
  <c r="CQD13" i="2"/>
  <c r="CQC13" i="2"/>
  <c r="CQB13" i="2"/>
  <c r="CQA13" i="2"/>
  <c r="CPZ13" i="2"/>
  <c r="CPY13" i="2"/>
  <c r="CPX13" i="2"/>
  <c r="CPW13" i="2"/>
  <c r="CPV13" i="2"/>
  <c r="CPU13" i="2"/>
  <c r="CPT13" i="2"/>
  <c r="CPS13" i="2"/>
  <c r="CPR13" i="2"/>
  <c r="CPQ13" i="2"/>
  <c r="CPP13" i="2"/>
  <c r="CPO13" i="2"/>
  <c r="CPN13" i="2"/>
  <c r="CPM13" i="2"/>
  <c r="CPL13" i="2"/>
  <c r="CPK13" i="2"/>
  <c r="CPJ13" i="2"/>
  <c r="CPI13" i="2"/>
  <c r="CPH13" i="2"/>
  <c r="CPG13" i="2"/>
  <c r="CPF13" i="2"/>
  <c r="CPE13" i="2"/>
  <c r="CPD13" i="2"/>
  <c r="CPC13" i="2"/>
  <c r="CPB13" i="2"/>
  <c r="CPA13" i="2"/>
  <c r="COZ13" i="2"/>
  <c r="COY13" i="2"/>
  <c r="COX13" i="2"/>
  <c r="COW13" i="2"/>
  <c r="COV13" i="2"/>
  <c r="COU13" i="2"/>
  <c r="COT13" i="2"/>
  <c r="COS13" i="2"/>
  <c r="COR13" i="2"/>
  <c r="COQ13" i="2"/>
  <c r="COP13" i="2"/>
  <c r="COO13" i="2"/>
  <c r="CON13" i="2"/>
  <c r="COM13" i="2"/>
  <c r="COL13" i="2"/>
  <c r="COK13" i="2"/>
  <c r="COJ13" i="2"/>
  <c r="COI13" i="2"/>
  <c r="COH13" i="2"/>
  <c r="COG13" i="2"/>
  <c r="COF13" i="2"/>
  <c r="COE13" i="2"/>
  <c r="COD13" i="2"/>
  <c r="COC13" i="2"/>
  <c r="COB13" i="2"/>
  <c r="COA13" i="2"/>
  <c r="CNZ13" i="2"/>
  <c r="CNY13" i="2"/>
  <c r="CNX13" i="2"/>
  <c r="CNW13" i="2"/>
  <c r="CNV13" i="2"/>
  <c r="CNU13" i="2"/>
  <c r="CNT13" i="2"/>
  <c r="CNS13" i="2"/>
  <c r="CNR13" i="2"/>
  <c r="CNQ13" i="2"/>
  <c r="CNP13" i="2"/>
  <c r="CNO13" i="2"/>
  <c r="CNN13" i="2"/>
  <c r="CNM13" i="2"/>
  <c r="CNL13" i="2"/>
  <c r="CNK13" i="2"/>
  <c r="CNJ13" i="2"/>
  <c r="CNI13" i="2"/>
  <c r="CNH13" i="2"/>
  <c r="CNG13" i="2"/>
  <c r="CNF13" i="2"/>
  <c r="CNE13" i="2"/>
  <c r="CND13" i="2"/>
  <c r="CNC13" i="2"/>
  <c r="CNB13" i="2"/>
  <c r="CNA13" i="2"/>
  <c r="CMZ13" i="2"/>
  <c r="CMY13" i="2"/>
  <c r="CMX13" i="2"/>
  <c r="CMW13" i="2"/>
  <c r="CMV13" i="2"/>
  <c r="CMU13" i="2"/>
  <c r="CMT13" i="2"/>
  <c r="CMS13" i="2"/>
  <c r="CMR13" i="2"/>
  <c r="CMQ13" i="2"/>
  <c r="CMP13" i="2"/>
  <c r="CMO13" i="2"/>
  <c r="CMN13" i="2"/>
  <c r="CMM13" i="2"/>
  <c r="CML13" i="2"/>
  <c r="CMK13" i="2"/>
  <c r="CMJ13" i="2"/>
  <c r="CMI13" i="2"/>
  <c r="CMH13" i="2"/>
  <c r="CMG13" i="2"/>
  <c r="CMF13" i="2"/>
  <c r="CME13" i="2"/>
  <c r="CMD13" i="2"/>
  <c r="CMC13" i="2"/>
  <c r="CMB13" i="2"/>
  <c r="CMA13" i="2"/>
  <c r="CLZ13" i="2"/>
  <c r="CLY13" i="2"/>
  <c r="CLX13" i="2"/>
  <c r="CLW13" i="2"/>
  <c r="CLV13" i="2"/>
  <c r="CLU13" i="2"/>
  <c r="CLT13" i="2"/>
  <c r="CLS13" i="2"/>
  <c r="CLR13" i="2"/>
  <c r="CLQ13" i="2"/>
  <c r="CLP13" i="2"/>
  <c r="CLO13" i="2"/>
  <c r="CLN13" i="2"/>
  <c r="CLM13" i="2"/>
  <c r="CLL13" i="2"/>
  <c r="CLK13" i="2"/>
  <c r="CLJ13" i="2"/>
  <c r="CLI13" i="2"/>
  <c r="CLH13" i="2"/>
  <c r="CLG13" i="2"/>
  <c r="CLF13" i="2"/>
  <c r="CLE13" i="2"/>
  <c r="CLD13" i="2"/>
  <c r="CLC13" i="2"/>
  <c r="CLB13" i="2"/>
  <c r="CLA13" i="2"/>
  <c r="CKZ13" i="2"/>
  <c r="CKY13" i="2"/>
  <c r="CKX13" i="2"/>
  <c r="CKW13" i="2"/>
  <c r="CKV13" i="2"/>
  <c r="CKU13" i="2"/>
  <c r="CKT13" i="2"/>
  <c r="CKS13" i="2"/>
  <c r="CKR13" i="2"/>
  <c r="CKQ13" i="2"/>
  <c r="CKP13" i="2"/>
  <c r="CKO13" i="2"/>
  <c r="CKN13" i="2"/>
  <c r="CKM13" i="2"/>
  <c r="CKL13" i="2"/>
  <c r="CKK13" i="2"/>
  <c r="CKJ13" i="2"/>
  <c r="CKI13" i="2"/>
  <c r="CKH13" i="2"/>
  <c r="CKG13" i="2"/>
  <c r="CKF13" i="2"/>
  <c r="CKE13" i="2"/>
  <c r="CKD13" i="2"/>
  <c r="CKC13" i="2"/>
  <c r="CKB13" i="2"/>
  <c r="CKA13" i="2"/>
  <c r="CJZ13" i="2"/>
  <c r="CJY13" i="2"/>
  <c r="CJX13" i="2"/>
  <c r="CJW13" i="2"/>
  <c r="CJV13" i="2"/>
  <c r="CJU13" i="2"/>
  <c r="CJT13" i="2"/>
  <c r="CJS13" i="2"/>
  <c r="CJR13" i="2"/>
  <c r="CJQ13" i="2"/>
  <c r="CJP13" i="2"/>
  <c r="CJO13" i="2"/>
  <c r="CJN13" i="2"/>
  <c r="CJM13" i="2"/>
  <c r="CJL13" i="2"/>
  <c r="CJK13" i="2"/>
  <c r="CJJ13" i="2"/>
  <c r="CJI13" i="2"/>
  <c r="CJH13" i="2"/>
  <c r="CJG13" i="2"/>
  <c r="CJF13" i="2"/>
  <c r="CJE13" i="2"/>
  <c r="CJD13" i="2"/>
  <c r="CJC13" i="2"/>
  <c r="CJB13" i="2"/>
  <c r="CJA13" i="2"/>
  <c r="CIZ13" i="2"/>
  <c r="CIY13" i="2"/>
  <c r="CIX13" i="2"/>
  <c r="CIW13" i="2"/>
  <c r="CIV13" i="2"/>
  <c r="CIU13" i="2"/>
  <c r="CIT13" i="2"/>
  <c r="CIS13" i="2"/>
  <c r="CIR13" i="2"/>
  <c r="CIQ13" i="2"/>
  <c r="CIP13" i="2"/>
  <c r="CIO13" i="2"/>
  <c r="CIN13" i="2"/>
  <c r="CIM13" i="2"/>
  <c r="CIL13" i="2"/>
  <c r="CIK13" i="2"/>
  <c r="CIJ13" i="2"/>
  <c r="CII13" i="2"/>
  <c r="CIH13" i="2"/>
  <c r="CIG13" i="2"/>
  <c r="CIF13" i="2"/>
  <c r="CIE13" i="2"/>
  <c r="CID13" i="2"/>
  <c r="CIC13" i="2"/>
  <c r="CIB13" i="2"/>
  <c r="CIA13" i="2"/>
  <c r="CHZ13" i="2"/>
  <c r="CHY13" i="2"/>
  <c r="CHX13" i="2"/>
  <c r="CHW13" i="2"/>
  <c r="CHV13" i="2"/>
  <c r="CHU13" i="2"/>
  <c r="CHT13" i="2"/>
  <c r="CHS13" i="2"/>
  <c r="CHR13" i="2"/>
  <c r="CHQ13" i="2"/>
  <c r="CHP13" i="2"/>
  <c r="CHO13" i="2"/>
  <c r="CHN13" i="2"/>
  <c r="CHM13" i="2"/>
  <c r="CHL13" i="2"/>
  <c r="CHK13" i="2"/>
  <c r="CHJ13" i="2"/>
  <c r="CHI13" i="2"/>
  <c r="CHH13" i="2"/>
  <c r="CHG13" i="2"/>
  <c r="CHF13" i="2"/>
  <c r="CHE13" i="2"/>
  <c r="CHD13" i="2"/>
  <c r="CHC13" i="2"/>
  <c r="CHB13" i="2"/>
  <c r="CHA13" i="2"/>
  <c r="CGZ13" i="2"/>
  <c r="CGY13" i="2"/>
  <c r="CGX13" i="2"/>
  <c r="CGW13" i="2"/>
  <c r="CGV13" i="2"/>
  <c r="CGU13" i="2"/>
  <c r="CGT13" i="2"/>
  <c r="CGS13" i="2"/>
  <c r="CGR13" i="2"/>
  <c r="CGQ13" i="2"/>
  <c r="CGP13" i="2"/>
  <c r="CGO13" i="2"/>
  <c r="CGN13" i="2"/>
  <c r="CGM13" i="2"/>
  <c r="CGL13" i="2"/>
  <c r="CGK13" i="2"/>
  <c r="CGJ13" i="2"/>
  <c r="CGI13" i="2"/>
  <c r="CGH13" i="2"/>
  <c r="CGG13" i="2"/>
  <c r="CGF13" i="2"/>
  <c r="CGE13" i="2"/>
  <c r="CGD13" i="2"/>
  <c r="CGC13" i="2"/>
  <c r="CGB13" i="2"/>
  <c r="CGA13" i="2"/>
  <c r="CFZ13" i="2"/>
  <c r="CFY13" i="2"/>
  <c r="CFX13" i="2"/>
  <c r="CFW13" i="2"/>
  <c r="CFV13" i="2"/>
  <c r="CFU13" i="2"/>
  <c r="CFT13" i="2"/>
  <c r="CFS13" i="2"/>
  <c r="CFR13" i="2"/>
  <c r="CFQ13" i="2"/>
  <c r="CFP13" i="2"/>
  <c r="CFO13" i="2"/>
  <c r="CFN13" i="2"/>
  <c r="CFM13" i="2"/>
  <c r="CFL13" i="2"/>
  <c r="CFK13" i="2"/>
  <c r="CFJ13" i="2"/>
  <c r="CFI13" i="2"/>
  <c r="CFH13" i="2"/>
  <c r="CFG13" i="2"/>
  <c r="CFF13" i="2"/>
  <c r="CFE13" i="2"/>
  <c r="CFD13" i="2"/>
  <c r="CFC13" i="2"/>
  <c r="CFB13" i="2"/>
  <c r="CFA13" i="2"/>
  <c r="CEZ13" i="2"/>
  <c r="CEY13" i="2"/>
  <c r="CEX13" i="2"/>
  <c r="CEW13" i="2"/>
  <c r="CEV13" i="2"/>
  <c r="CEU13" i="2"/>
  <c r="CET13" i="2"/>
  <c r="CES13" i="2"/>
  <c r="CER13" i="2"/>
  <c r="CEQ13" i="2"/>
  <c r="CEP13" i="2"/>
  <c r="CEO13" i="2"/>
  <c r="CEN13" i="2"/>
  <c r="CEM13" i="2"/>
  <c r="CEL13" i="2"/>
  <c r="CEK13" i="2"/>
  <c r="CEJ13" i="2"/>
  <c r="CEI13" i="2"/>
  <c r="CEH13" i="2"/>
  <c r="CEG13" i="2"/>
  <c r="CEF13" i="2"/>
  <c r="CEE13" i="2"/>
  <c r="CED13" i="2"/>
  <c r="CEC13" i="2"/>
  <c r="CEB13" i="2"/>
  <c r="CEA13" i="2"/>
  <c r="CDZ13" i="2"/>
  <c r="CDY13" i="2"/>
  <c r="CDX13" i="2"/>
  <c r="CDW13" i="2"/>
  <c r="CDV13" i="2"/>
  <c r="CDU13" i="2"/>
  <c r="CDT13" i="2"/>
  <c r="CDS13" i="2"/>
  <c r="CDR13" i="2"/>
  <c r="CDQ13" i="2"/>
  <c r="CDP13" i="2"/>
  <c r="CDO13" i="2"/>
  <c r="CDN13" i="2"/>
  <c r="CDM13" i="2"/>
  <c r="CDL13" i="2"/>
  <c r="CDK13" i="2"/>
  <c r="CDJ13" i="2"/>
  <c r="CDI13" i="2"/>
  <c r="CDH13" i="2"/>
  <c r="CDG13" i="2"/>
  <c r="CDF13" i="2"/>
  <c r="CDE13" i="2"/>
  <c r="CDD13" i="2"/>
  <c r="CDC13" i="2"/>
  <c r="CDB13" i="2"/>
  <c r="CDA13" i="2"/>
  <c r="CCZ13" i="2"/>
  <c r="CCY13" i="2"/>
  <c r="CCX13" i="2"/>
  <c r="CCW13" i="2"/>
  <c r="CCV13" i="2"/>
  <c r="CCU13" i="2"/>
  <c r="CCT13" i="2"/>
  <c r="CCS13" i="2"/>
  <c r="CCR13" i="2"/>
  <c r="CCQ13" i="2"/>
  <c r="CCP13" i="2"/>
  <c r="CCO13" i="2"/>
  <c r="CCN13" i="2"/>
  <c r="CCM13" i="2"/>
  <c r="CCL13" i="2"/>
  <c r="CCK13" i="2"/>
  <c r="CCJ13" i="2"/>
  <c r="CCI13" i="2"/>
  <c r="CCH13" i="2"/>
  <c r="CCG13" i="2"/>
  <c r="CCF13" i="2"/>
  <c r="CCE13" i="2"/>
  <c r="CCD13" i="2"/>
  <c r="CCC13" i="2"/>
  <c r="CCB13" i="2"/>
  <c r="CCA13" i="2"/>
  <c r="CBZ13" i="2"/>
  <c r="CBY13" i="2"/>
  <c r="CBX13" i="2"/>
  <c r="CBW13" i="2"/>
  <c r="CBV13" i="2"/>
  <c r="CBU13" i="2"/>
  <c r="CBT13" i="2"/>
  <c r="CBS13" i="2"/>
  <c r="CBR13" i="2"/>
  <c r="CBQ13" i="2"/>
  <c r="CBP13" i="2"/>
  <c r="CBO13" i="2"/>
  <c r="CBN13" i="2"/>
  <c r="CBM13" i="2"/>
  <c r="CBL13" i="2"/>
  <c r="CBK13" i="2"/>
  <c r="CBJ13" i="2"/>
  <c r="CBI13" i="2"/>
  <c r="CBH13" i="2"/>
  <c r="CBG13" i="2"/>
  <c r="CBF13" i="2"/>
  <c r="CBE13" i="2"/>
  <c r="CBD13" i="2"/>
  <c r="CBC13" i="2"/>
  <c r="CBB13" i="2"/>
  <c r="CBA13" i="2"/>
  <c r="CAZ13" i="2"/>
  <c r="CAY13" i="2"/>
  <c r="CAX13" i="2"/>
  <c r="CAW13" i="2"/>
  <c r="CAV13" i="2"/>
  <c r="CAU13" i="2"/>
  <c r="CAT13" i="2"/>
  <c r="CAS13" i="2"/>
  <c r="CAR13" i="2"/>
  <c r="CAQ13" i="2"/>
  <c r="CAP13" i="2"/>
  <c r="CAO13" i="2"/>
  <c r="CAN13" i="2"/>
  <c r="CAM13" i="2"/>
  <c r="CAL13" i="2"/>
  <c r="CAK13" i="2"/>
  <c r="CAJ13" i="2"/>
  <c r="CAI13" i="2"/>
  <c r="CAH13" i="2"/>
  <c r="CAG13" i="2"/>
  <c r="CAF13" i="2"/>
  <c r="CAE13" i="2"/>
  <c r="CAD13" i="2"/>
  <c r="CAC13" i="2"/>
  <c r="CAB13" i="2"/>
  <c r="CAA13" i="2"/>
  <c r="BZZ13" i="2"/>
  <c r="BZY13" i="2"/>
  <c r="BZX13" i="2"/>
  <c r="BZW13" i="2"/>
  <c r="BZV13" i="2"/>
  <c r="BZU13" i="2"/>
  <c r="BZT13" i="2"/>
  <c r="BZS13" i="2"/>
  <c r="BZR13" i="2"/>
  <c r="BZQ13" i="2"/>
  <c r="BZP13" i="2"/>
  <c r="BZO13" i="2"/>
  <c r="BZN13" i="2"/>
  <c r="BZM13" i="2"/>
  <c r="BZL13" i="2"/>
  <c r="BZK13" i="2"/>
  <c r="BZJ13" i="2"/>
  <c r="BZI13" i="2"/>
  <c r="BZH13" i="2"/>
  <c r="BZG13" i="2"/>
  <c r="BZF13" i="2"/>
  <c r="BZE13" i="2"/>
  <c r="BZD13" i="2"/>
  <c r="BZC13" i="2"/>
  <c r="BZB13" i="2"/>
  <c r="BZA13" i="2"/>
  <c r="BYZ13" i="2"/>
  <c r="BYY13" i="2"/>
  <c r="BYX13" i="2"/>
  <c r="BYW13" i="2"/>
  <c r="BYV13" i="2"/>
  <c r="BYU13" i="2"/>
  <c r="BYT13" i="2"/>
  <c r="BYS13" i="2"/>
  <c r="BYR13" i="2"/>
  <c r="BYQ13" i="2"/>
  <c r="BYP13" i="2"/>
  <c r="BYO13" i="2"/>
  <c r="BYN13" i="2"/>
  <c r="BYM13" i="2"/>
  <c r="BYL13" i="2"/>
  <c r="BYK13" i="2"/>
  <c r="BYJ13" i="2"/>
  <c r="BYI13" i="2"/>
  <c r="BYH13" i="2"/>
  <c r="BYG13" i="2"/>
  <c r="BYF13" i="2"/>
  <c r="BYE13" i="2"/>
  <c r="BYD13" i="2"/>
  <c r="BYC13" i="2"/>
  <c r="BYB13" i="2"/>
  <c r="BYA13" i="2"/>
  <c r="BXZ13" i="2"/>
  <c r="BXY13" i="2"/>
  <c r="BXX13" i="2"/>
  <c r="BXW13" i="2"/>
  <c r="BXV13" i="2"/>
  <c r="BXU13" i="2"/>
  <c r="BXT13" i="2"/>
  <c r="BXS13" i="2"/>
  <c r="BXR13" i="2"/>
  <c r="BXQ13" i="2"/>
  <c r="BXP13" i="2"/>
  <c r="BXO13" i="2"/>
  <c r="BXN13" i="2"/>
  <c r="BXM13" i="2"/>
  <c r="BXL13" i="2"/>
  <c r="BXK13" i="2"/>
  <c r="BXJ13" i="2"/>
  <c r="BXI13" i="2"/>
  <c r="BXH13" i="2"/>
  <c r="BXG13" i="2"/>
  <c r="BXF13" i="2"/>
  <c r="BXE13" i="2"/>
  <c r="BXD13" i="2"/>
  <c r="BXC13" i="2"/>
  <c r="BXB13" i="2"/>
  <c r="BXA13" i="2"/>
  <c r="BWZ13" i="2"/>
  <c r="BWY13" i="2"/>
  <c r="BWX13" i="2"/>
  <c r="BWW13" i="2"/>
  <c r="BWV13" i="2"/>
  <c r="BWU13" i="2"/>
  <c r="BWT13" i="2"/>
  <c r="BWS13" i="2"/>
  <c r="BWR13" i="2"/>
  <c r="BWQ13" i="2"/>
  <c r="BWP13" i="2"/>
  <c r="BWO13" i="2"/>
  <c r="BWN13" i="2"/>
  <c r="BWM13" i="2"/>
  <c r="BWL13" i="2"/>
  <c r="BWK13" i="2"/>
  <c r="BWJ13" i="2"/>
  <c r="BWI13" i="2"/>
  <c r="BWH13" i="2"/>
  <c r="BWG13" i="2"/>
  <c r="BWF13" i="2"/>
  <c r="BWE13" i="2"/>
  <c r="BWD13" i="2"/>
  <c r="BWC13" i="2"/>
  <c r="BWB13" i="2"/>
  <c r="BWA13" i="2"/>
  <c r="BVZ13" i="2"/>
  <c r="BVY13" i="2"/>
  <c r="BVX13" i="2"/>
  <c r="BVW13" i="2"/>
  <c r="BVV13" i="2"/>
  <c r="BVU13" i="2"/>
  <c r="BVT13" i="2"/>
  <c r="BVS13" i="2"/>
  <c r="BVR13" i="2"/>
  <c r="BVQ13" i="2"/>
  <c r="BVP13" i="2"/>
  <c r="BVO13" i="2"/>
  <c r="BVN13" i="2"/>
  <c r="BVM13" i="2"/>
  <c r="BVL13" i="2"/>
  <c r="BVK13" i="2"/>
  <c r="BVJ13" i="2"/>
  <c r="BVI13" i="2"/>
  <c r="BVH13" i="2"/>
  <c r="BVG13" i="2"/>
  <c r="BVF13" i="2"/>
  <c r="BVE13" i="2"/>
  <c r="BVD13" i="2"/>
  <c r="BVC13" i="2"/>
  <c r="BVB13" i="2"/>
  <c r="BVA13" i="2"/>
  <c r="BUZ13" i="2"/>
  <c r="BUY13" i="2"/>
  <c r="BUX13" i="2"/>
  <c r="BUW13" i="2"/>
  <c r="BUV13" i="2"/>
  <c r="BUU13" i="2"/>
  <c r="BUT13" i="2"/>
  <c r="BUS13" i="2"/>
  <c r="BUR13" i="2"/>
  <c r="BUQ13" i="2"/>
  <c r="BUP13" i="2"/>
  <c r="BUO13" i="2"/>
  <c r="BUN13" i="2"/>
  <c r="BUM13" i="2"/>
  <c r="BUL13" i="2"/>
  <c r="BUK13" i="2"/>
  <c r="BUJ13" i="2"/>
  <c r="BUI13" i="2"/>
  <c r="BUH13" i="2"/>
  <c r="BUG13" i="2"/>
  <c r="BUF13" i="2"/>
  <c r="BUE13" i="2"/>
  <c r="BUD13" i="2"/>
  <c r="BUC13" i="2"/>
  <c r="BUB13" i="2"/>
  <c r="BUA13" i="2"/>
  <c r="BTZ13" i="2"/>
  <c r="BTY13" i="2"/>
  <c r="BTX13" i="2"/>
  <c r="BTW13" i="2"/>
  <c r="BTV13" i="2"/>
  <c r="BTU13" i="2"/>
  <c r="BTT13" i="2"/>
  <c r="BTS13" i="2"/>
  <c r="BTR13" i="2"/>
  <c r="BTQ13" i="2"/>
  <c r="BTP13" i="2"/>
  <c r="BTO13" i="2"/>
  <c r="BTN13" i="2"/>
  <c r="BTM13" i="2"/>
  <c r="BTL13" i="2"/>
  <c r="BTK13" i="2"/>
  <c r="BTJ13" i="2"/>
  <c r="BTI13" i="2"/>
  <c r="BTH13" i="2"/>
  <c r="BTG13" i="2"/>
  <c r="BTF13" i="2"/>
  <c r="BTE13" i="2"/>
  <c r="BTD13" i="2"/>
  <c r="BTC13" i="2"/>
  <c r="BTB13" i="2"/>
  <c r="BTA13" i="2"/>
  <c r="BSZ13" i="2"/>
  <c r="BSY13" i="2"/>
  <c r="BSX13" i="2"/>
  <c r="BSW13" i="2"/>
  <c r="BSV13" i="2"/>
  <c r="BSU13" i="2"/>
  <c r="BST13" i="2"/>
  <c r="BSS13" i="2"/>
  <c r="BSR13" i="2"/>
  <c r="BSQ13" i="2"/>
  <c r="BSP13" i="2"/>
  <c r="BSO13" i="2"/>
  <c r="BSN13" i="2"/>
  <c r="BSM13" i="2"/>
  <c r="BSL13" i="2"/>
  <c r="BSK13" i="2"/>
  <c r="BSJ13" i="2"/>
  <c r="BSI13" i="2"/>
  <c r="BSH13" i="2"/>
  <c r="BSG13" i="2"/>
  <c r="BSF13" i="2"/>
  <c r="BSE13" i="2"/>
  <c r="BSD13" i="2"/>
  <c r="BSC13" i="2"/>
  <c r="BSB13" i="2"/>
  <c r="BSA13" i="2"/>
  <c r="BRZ13" i="2"/>
  <c r="BRY13" i="2"/>
  <c r="BRX13" i="2"/>
  <c r="BRW13" i="2"/>
  <c r="BRV13" i="2"/>
  <c r="BRU13" i="2"/>
  <c r="BRT13" i="2"/>
  <c r="BRS13" i="2"/>
  <c r="BRR13" i="2"/>
  <c r="BRQ13" i="2"/>
  <c r="BRP13" i="2"/>
  <c r="BRO13" i="2"/>
  <c r="BRN13" i="2"/>
  <c r="BRM13" i="2"/>
  <c r="BRL13" i="2"/>
  <c r="BRK13" i="2"/>
  <c r="BRJ13" i="2"/>
  <c r="BRI13" i="2"/>
  <c r="BRH13" i="2"/>
  <c r="BRG13" i="2"/>
  <c r="BRF13" i="2"/>
  <c r="BRE13" i="2"/>
  <c r="BRD13" i="2"/>
  <c r="BRC13" i="2"/>
  <c r="BRB13" i="2"/>
  <c r="BRA13" i="2"/>
  <c r="BQZ13" i="2"/>
  <c r="BQY13" i="2"/>
  <c r="BQX13" i="2"/>
  <c r="BQW13" i="2"/>
  <c r="BQV13" i="2"/>
  <c r="BQU13" i="2"/>
  <c r="BQT13" i="2"/>
  <c r="BQS13" i="2"/>
  <c r="BQR13" i="2"/>
  <c r="BQQ13" i="2"/>
  <c r="BQP13" i="2"/>
  <c r="BQO13" i="2"/>
  <c r="BQN13" i="2"/>
  <c r="BQM13" i="2"/>
  <c r="BQL13" i="2"/>
  <c r="BQK13" i="2"/>
  <c r="BQJ13" i="2"/>
  <c r="BQI13" i="2"/>
  <c r="BQH13" i="2"/>
  <c r="BQG13" i="2"/>
  <c r="BQF13" i="2"/>
  <c r="BQE13" i="2"/>
  <c r="BQD13" i="2"/>
  <c r="BQC13" i="2"/>
  <c r="BQB13" i="2"/>
  <c r="BQA13" i="2"/>
  <c r="BPZ13" i="2"/>
  <c r="BPY13" i="2"/>
  <c r="BPX13" i="2"/>
  <c r="BPW13" i="2"/>
  <c r="BPV13" i="2"/>
  <c r="BPU13" i="2"/>
  <c r="BPT13" i="2"/>
  <c r="BPS13" i="2"/>
  <c r="BPR13" i="2"/>
  <c r="BPQ13" i="2"/>
  <c r="BPP13" i="2"/>
  <c r="BPO13" i="2"/>
  <c r="BPN13" i="2"/>
  <c r="BPM13" i="2"/>
  <c r="BPL13" i="2"/>
  <c r="BPK13" i="2"/>
  <c r="BPJ13" i="2"/>
  <c r="BPI13" i="2"/>
  <c r="BPH13" i="2"/>
  <c r="BPG13" i="2"/>
  <c r="BPF13" i="2"/>
  <c r="BPE13" i="2"/>
  <c r="BPD13" i="2"/>
  <c r="BPC13" i="2"/>
  <c r="BPB13" i="2"/>
  <c r="BPA13" i="2"/>
  <c r="BOZ13" i="2"/>
  <c r="BOY13" i="2"/>
  <c r="BOX13" i="2"/>
  <c r="BOW13" i="2"/>
  <c r="BOV13" i="2"/>
  <c r="BOU13" i="2"/>
  <c r="BOT13" i="2"/>
  <c r="BOS13" i="2"/>
  <c r="BOR13" i="2"/>
  <c r="BOQ13" i="2"/>
  <c r="BOP13" i="2"/>
  <c r="BOO13" i="2"/>
  <c r="BON13" i="2"/>
  <c r="BOM13" i="2"/>
  <c r="BOL13" i="2"/>
  <c r="BOK13" i="2"/>
  <c r="BOJ13" i="2"/>
  <c r="BOI13" i="2"/>
  <c r="BOH13" i="2"/>
  <c r="BOG13" i="2"/>
  <c r="BOF13" i="2"/>
  <c r="BOE13" i="2"/>
  <c r="BOD13" i="2"/>
  <c r="BOC13" i="2"/>
  <c r="BOB13" i="2"/>
  <c r="BOA13" i="2"/>
  <c r="BNZ13" i="2"/>
  <c r="BNY13" i="2"/>
  <c r="BNX13" i="2"/>
  <c r="BNW13" i="2"/>
  <c r="BNV13" i="2"/>
  <c r="BNU13" i="2"/>
  <c r="BNT13" i="2"/>
  <c r="BNS13" i="2"/>
  <c r="BNR13" i="2"/>
  <c r="BNQ13" i="2"/>
  <c r="BNP13" i="2"/>
  <c r="BNO13" i="2"/>
  <c r="BNN13" i="2"/>
  <c r="BNM13" i="2"/>
  <c r="BNL13" i="2"/>
  <c r="BNK13" i="2"/>
  <c r="BNJ13" i="2"/>
  <c r="BNI13" i="2"/>
  <c r="BNH13" i="2"/>
  <c r="BNG13" i="2"/>
  <c r="BNF13" i="2"/>
  <c r="BNE13" i="2"/>
  <c r="BND13" i="2"/>
  <c r="BNC13" i="2"/>
  <c r="BNB13" i="2"/>
  <c r="BNA13" i="2"/>
  <c r="BMZ13" i="2"/>
  <c r="BMY13" i="2"/>
  <c r="BMX13" i="2"/>
  <c r="BMW13" i="2"/>
  <c r="BMV13" i="2"/>
  <c r="BMU13" i="2"/>
  <c r="BMT13" i="2"/>
  <c r="BMS13" i="2"/>
  <c r="BMR13" i="2"/>
  <c r="BMQ13" i="2"/>
  <c r="BMP13" i="2"/>
  <c r="BMO13" i="2"/>
  <c r="BMN13" i="2"/>
  <c r="BMM13" i="2"/>
  <c r="BML13" i="2"/>
  <c r="BMK13" i="2"/>
  <c r="BMJ13" i="2"/>
  <c r="BMI13" i="2"/>
  <c r="BMH13" i="2"/>
  <c r="BMG13" i="2"/>
  <c r="BMF13" i="2"/>
  <c r="BME13" i="2"/>
  <c r="BMD13" i="2"/>
  <c r="BMC13" i="2"/>
  <c r="BMB13" i="2"/>
  <c r="BMA13" i="2"/>
  <c r="BLZ13" i="2"/>
  <c r="BLY13" i="2"/>
  <c r="BLX13" i="2"/>
  <c r="BLW13" i="2"/>
  <c r="BLV13" i="2"/>
  <c r="BLU13" i="2"/>
  <c r="BLT13" i="2"/>
  <c r="BLS13" i="2"/>
  <c r="BLR13" i="2"/>
  <c r="BLQ13" i="2"/>
  <c r="BLP13" i="2"/>
  <c r="BLO13" i="2"/>
  <c r="BLN13" i="2"/>
  <c r="BLM13" i="2"/>
  <c r="BLL13" i="2"/>
  <c r="BLK13" i="2"/>
  <c r="BLJ13" i="2"/>
  <c r="BLI13" i="2"/>
  <c r="BLH13" i="2"/>
  <c r="BLG13" i="2"/>
  <c r="BLF13" i="2"/>
  <c r="BLE13" i="2"/>
  <c r="BLD13" i="2"/>
  <c r="BLC13" i="2"/>
  <c r="BLB13" i="2"/>
  <c r="BLA13" i="2"/>
  <c r="BKZ13" i="2"/>
  <c r="BKY13" i="2"/>
  <c r="BKX13" i="2"/>
  <c r="BKW13" i="2"/>
  <c r="BKV13" i="2"/>
  <c r="BKU13" i="2"/>
  <c r="BKT13" i="2"/>
  <c r="BKS13" i="2"/>
  <c r="BKR13" i="2"/>
  <c r="BKQ13" i="2"/>
  <c r="BKP13" i="2"/>
  <c r="BKO13" i="2"/>
  <c r="BKN13" i="2"/>
  <c r="BKM13" i="2"/>
  <c r="BKL13" i="2"/>
  <c r="BKK13" i="2"/>
  <c r="BKJ13" i="2"/>
  <c r="BKI13" i="2"/>
  <c r="BKH13" i="2"/>
  <c r="BKG13" i="2"/>
  <c r="BKF13" i="2"/>
  <c r="BKE13" i="2"/>
  <c r="BKD13" i="2"/>
  <c r="BKC13" i="2"/>
  <c r="BKB13" i="2"/>
  <c r="BKA13" i="2"/>
  <c r="BJZ13" i="2"/>
  <c r="BJY13" i="2"/>
  <c r="BJX13" i="2"/>
  <c r="BJW13" i="2"/>
  <c r="BJV13" i="2"/>
  <c r="BJU13" i="2"/>
  <c r="BJT13" i="2"/>
  <c r="BJS13" i="2"/>
  <c r="BJR13" i="2"/>
  <c r="BJQ13" i="2"/>
  <c r="BJP13" i="2"/>
  <c r="BJO13" i="2"/>
  <c r="BJN13" i="2"/>
  <c r="BJM13" i="2"/>
  <c r="BJL13" i="2"/>
  <c r="BJK13" i="2"/>
  <c r="BJJ13" i="2"/>
  <c r="BJI13" i="2"/>
  <c r="BJH13" i="2"/>
  <c r="BJG13" i="2"/>
  <c r="BJF13" i="2"/>
  <c r="BJE13" i="2"/>
  <c r="BJD13" i="2"/>
  <c r="BJC13" i="2"/>
  <c r="BJB13" i="2"/>
  <c r="BJA13" i="2"/>
  <c r="BIZ13" i="2"/>
  <c r="BIY13" i="2"/>
  <c r="BIX13" i="2"/>
  <c r="BIW13" i="2"/>
  <c r="BIV13" i="2"/>
  <c r="BIU13" i="2"/>
  <c r="BIT13" i="2"/>
  <c r="BIS13" i="2"/>
  <c r="BIR13" i="2"/>
  <c r="BIQ13" i="2"/>
  <c r="BIP13" i="2"/>
  <c r="BIO13" i="2"/>
  <c r="BIN13" i="2"/>
  <c r="BIM13" i="2"/>
  <c r="BIL13" i="2"/>
  <c r="BIK13" i="2"/>
  <c r="BIJ13" i="2"/>
  <c r="BII13" i="2"/>
  <c r="BIH13" i="2"/>
  <c r="BIG13" i="2"/>
  <c r="BIF13" i="2"/>
  <c r="BIE13" i="2"/>
  <c r="BID13" i="2"/>
  <c r="BIC13" i="2"/>
  <c r="BIB13" i="2"/>
  <c r="BIA13" i="2"/>
  <c r="BHZ13" i="2"/>
  <c r="BHY13" i="2"/>
  <c r="BHX13" i="2"/>
  <c r="BHW13" i="2"/>
  <c r="BHV13" i="2"/>
  <c r="BHU13" i="2"/>
  <c r="BHT13" i="2"/>
  <c r="BHS13" i="2"/>
  <c r="BHR13" i="2"/>
  <c r="BHQ13" i="2"/>
  <c r="BHP13" i="2"/>
  <c r="BHO13" i="2"/>
  <c r="BHN13" i="2"/>
  <c r="BHM13" i="2"/>
  <c r="BHL13" i="2"/>
  <c r="BHK13" i="2"/>
  <c r="BHJ13" i="2"/>
  <c r="BHI13" i="2"/>
  <c r="BHH13" i="2"/>
  <c r="BHG13" i="2"/>
  <c r="BHF13" i="2"/>
  <c r="BHE13" i="2"/>
  <c r="BHD13" i="2"/>
  <c r="BHC13" i="2"/>
  <c r="BHB13" i="2"/>
  <c r="BHA13" i="2"/>
  <c r="BGZ13" i="2"/>
  <c r="BGY13" i="2"/>
  <c r="BGX13" i="2"/>
  <c r="BGW13" i="2"/>
  <c r="BGV13" i="2"/>
  <c r="BGU13" i="2"/>
  <c r="BGT13" i="2"/>
  <c r="BGS13" i="2"/>
  <c r="BGR13" i="2"/>
  <c r="BGQ13" i="2"/>
  <c r="BGP13" i="2"/>
  <c r="BGO13" i="2"/>
  <c r="BGN13" i="2"/>
  <c r="BGM13" i="2"/>
  <c r="BGL13" i="2"/>
  <c r="BGK13" i="2"/>
  <c r="BGJ13" i="2"/>
  <c r="BGI13" i="2"/>
  <c r="BGH13" i="2"/>
  <c r="BGG13" i="2"/>
  <c r="BGF13" i="2"/>
  <c r="BGE13" i="2"/>
  <c r="BGD13" i="2"/>
  <c r="BGC13" i="2"/>
  <c r="BGB13" i="2"/>
  <c r="BGA13" i="2"/>
  <c r="BFZ13" i="2"/>
  <c r="BFY13" i="2"/>
  <c r="BFX13" i="2"/>
  <c r="BFW13" i="2"/>
  <c r="BFV13" i="2"/>
  <c r="BFU13" i="2"/>
  <c r="BFT13" i="2"/>
  <c r="BFS13" i="2"/>
  <c r="BFR13" i="2"/>
  <c r="BFQ13" i="2"/>
  <c r="BFP13" i="2"/>
  <c r="BFO13" i="2"/>
  <c r="BFN13" i="2"/>
  <c r="BFM13" i="2"/>
  <c r="BFL13" i="2"/>
  <c r="BFK13" i="2"/>
  <c r="BFJ13" i="2"/>
  <c r="BFI13" i="2"/>
  <c r="BFH13" i="2"/>
  <c r="BFG13" i="2"/>
  <c r="BFF13" i="2"/>
  <c r="BFE13" i="2"/>
  <c r="BFD13" i="2"/>
  <c r="BFC13" i="2"/>
  <c r="BFB13" i="2"/>
  <c r="BFA13" i="2"/>
  <c r="BEZ13" i="2"/>
  <c r="BEY13" i="2"/>
  <c r="BEX13" i="2"/>
  <c r="BEW13" i="2"/>
  <c r="BEV13" i="2"/>
  <c r="BEU13" i="2"/>
  <c r="BET13" i="2"/>
  <c r="BES13" i="2"/>
  <c r="BER13" i="2"/>
  <c r="BEQ13" i="2"/>
  <c r="BEP13" i="2"/>
  <c r="BEO13" i="2"/>
  <c r="BEN13" i="2"/>
  <c r="BEM13" i="2"/>
  <c r="BEL13" i="2"/>
  <c r="BEK13" i="2"/>
  <c r="BEJ13" i="2"/>
  <c r="BEI13" i="2"/>
  <c r="BEH13" i="2"/>
  <c r="BEG13" i="2"/>
  <c r="BEF13" i="2"/>
  <c r="BEE13" i="2"/>
  <c r="BED13" i="2"/>
  <c r="BEC13" i="2"/>
  <c r="BEB13" i="2"/>
  <c r="BEA13" i="2"/>
  <c r="BDZ13" i="2"/>
  <c r="BDY13" i="2"/>
  <c r="BDX13" i="2"/>
  <c r="BDW13" i="2"/>
  <c r="BDV13" i="2"/>
  <c r="BDU13" i="2"/>
  <c r="BDT13" i="2"/>
  <c r="BDS13" i="2"/>
  <c r="BDR13" i="2"/>
  <c r="BDQ13" i="2"/>
  <c r="BDP13" i="2"/>
  <c r="BDO13" i="2"/>
  <c r="BDN13" i="2"/>
  <c r="BDM13" i="2"/>
  <c r="BDL13" i="2"/>
  <c r="BDK13" i="2"/>
  <c r="BDJ13" i="2"/>
  <c r="BDI13" i="2"/>
  <c r="BDH13" i="2"/>
  <c r="BDG13" i="2"/>
  <c r="BDF13" i="2"/>
  <c r="BDE13" i="2"/>
  <c r="BDD13" i="2"/>
  <c r="BDC13" i="2"/>
  <c r="BDB13" i="2"/>
  <c r="BDA13" i="2"/>
  <c r="BCZ13" i="2"/>
  <c r="BCY13" i="2"/>
  <c r="BCX13" i="2"/>
  <c r="BCW13" i="2"/>
  <c r="BCV13" i="2"/>
  <c r="BCU13" i="2"/>
  <c r="BCT13" i="2"/>
  <c r="BCS13" i="2"/>
  <c r="BCR13" i="2"/>
  <c r="BCQ13" i="2"/>
  <c r="BCP13" i="2"/>
  <c r="BCO13" i="2"/>
  <c r="BCN13" i="2"/>
  <c r="BCM13" i="2"/>
  <c r="BCL13" i="2"/>
  <c r="BCK13" i="2"/>
  <c r="BCJ13" i="2"/>
  <c r="BCI13" i="2"/>
  <c r="BCH13" i="2"/>
  <c r="BCG13" i="2"/>
  <c r="BCF13" i="2"/>
  <c r="BCE13" i="2"/>
  <c r="BCD13" i="2"/>
  <c r="BCC13" i="2"/>
  <c r="BCB13" i="2"/>
  <c r="BCA13" i="2"/>
  <c r="BBZ13" i="2"/>
  <c r="BBY13" i="2"/>
  <c r="BBX13" i="2"/>
  <c r="BBW13" i="2"/>
  <c r="BBV13" i="2"/>
  <c r="BBU13" i="2"/>
  <c r="BBT13" i="2"/>
  <c r="BBS13" i="2"/>
  <c r="BBR13" i="2"/>
  <c r="BBQ13" i="2"/>
  <c r="BBP13" i="2"/>
  <c r="BBO13" i="2"/>
  <c r="BBN13" i="2"/>
  <c r="BBM13" i="2"/>
  <c r="BBL13" i="2"/>
  <c r="BBK13" i="2"/>
  <c r="BBJ13" i="2"/>
  <c r="BBI13" i="2"/>
  <c r="BBH13" i="2"/>
  <c r="BBG13" i="2"/>
  <c r="BBF13" i="2"/>
  <c r="BBE13" i="2"/>
  <c r="BBD13" i="2"/>
  <c r="BBC13" i="2"/>
  <c r="BBB13" i="2"/>
  <c r="BBA13" i="2"/>
  <c r="BAZ13" i="2"/>
  <c r="BAY13" i="2"/>
  <c r="BAX13" i="2"/>
  <c r="BAW13" i="2"/>
  <c r="BAV13" i="2"/>
  <c r="BAU13" i="2"/>
  <c r="BAT13" i="2"/>
  <c r="BAS13" i="2"/>
  <c r="BAR13" i="2"/>
  <c r="BAQ13" i="2"/>
  <c r="BAP13" i="2"/>
  <c r="BAO13" i="2"/>
  <c r="BAN13" i="2"/>
  <c r="BAM13" i="2"/>
  <c r="BAL13" i="2"/>
  <c r="BAK13" i="2"/>
  <c r="BAJ13" i="2"/>
  <c r="BAI13" i="2"/>
  <c r="BAH13" i="2"/>
  <c r="BAG13" i="2"/>
  <c r="BAF13" i="2"/>
  <c r="BAE13" i="2"/>
  <c r="BAD13" i="2"/>
  <c r="BAC13" i="2"/>
  <c r="BAB13" i="2"/>
  <c r="BAA13" i="2"/>
  <c r="AZZ13" i="2"/>
  <c r="AZY13" i="2"/>
  <c r="AZX13" i="2"/>
  <c r="AZW13" i="2"/>
  <c r="AZV13" i="2"/>
  <c r="AZU13" i="2"/>
  <c r="AZT13" i="2"/>
  <c r="AZS13" i="2"/>
  <c r="AZR13" i="2"/>
  <c r="AZQ13" i="2"/>
  <c r="AZP13" i="2"/>
  <c r="AZO13" i="2"/>
  <c r="AZN13" i="2"/>
  <c r="AZM13" i="2"/>
  <c r="AZL13" i="2"/>
  <c r="AZK13" i="2"/>
  <c r="AZJ13" i="2"/>
  <c r="AZI13" i="2"/>
  <c r="AZH13" i="2"/>
  <c r="AZG13" i="2"/>
  <c r="AZF13" i="2"/>
  <c r="AZE13" i="2"/>
  <c r="AZD13" i="2"/>
  <c r="AZC13" i="2"/>
  <c r="AZB13" i="2"/>
  <c r="AZA13" i="2"/>
  <c r="AYZ13" i="2"/>
  <c r="AYY13" i="2"/>
  <c r="AYX13" i="2"/>
  <c r="AYW13" i="2"/>
  <c r="AYV13" i="2"/>
  <c r="AYU13" i="2"/>
  <c r="AYT13" i="2"/>
  <c r="AYS13" i="2"/>
  <c r="AYR13" i="2"/>
  <c r="AYQ13" i="2"/>
  <c r="AYP13" i="2"/>
  <c r="AYO13" i="2"/>
  <c r="AYN13" i="2"/>
  <c r="AYM13" i="2"/>
  <c r="AYL13" i="2"/>
  <c r="AYK13" i="2"/>
  <c r="AYJ13" i="2"/>
  <c r="AYI13" i="2"/>
  <c r="AYH13" i="2"/>
  <c r="AYG13" i="2"/>
  <c r="AYF13" i="2"/>
  <c r="AYE13" i="2"/>
  <c r="AYD13" i="2"/>
  <c r="AYC13" i="2"/>
  <c r="AYB13" i="2"/>
  <c r="AYA13" i="2"/>
  <c r="AXZ13" i="2"/>
  <c r="AXY13" i="2"/>
  <c r="AXX13" i="2"/>
  <c r="AXW13" i="2"/>
  <c r="AXV13" i="2"/>
  <c r="AXU13" i="2"/>
  <c r="AXT13" i="2"/>
  <c r="AXS13" i="2"/>
  <c r="AXR13" i="2"/>
  <c r="AXQ13" i="2"/>
  <c r="AXP13" i="2"/>
  <c r="AXO13" i="2"/>
  <c r="AXN13" i="2"/>
  <c r="AXM13" i="2"/>
  <c r="AXL13" i="2"/>
  <c r="AXK13" i="2"/>
  <c r="AXJ13" i="2"/>
  <c r="AXI13" i="2"/>
  <c r="AXH13" i="2"/>
  <c r="AXG13" i="2"/>
  <c r="AXF13" i="2"/>
  <c r="AXE13" i="2"/>
  <c r="AXD13" i="2"/>
  <c r="AXC13" i="2"/>
  <c r="AXB13" i="2"/>
  <c r="AXA13" i="2"/>
  <c r="AWZ13" i="2"/>
  <c r="AWY13" i="2"/>
  <c r="AWX13" i="2"/>
  <c r="AWW13" i="2"/>
  <c r="AWV13" i="2"/>
  <c r="AWU13" i="2"/>
  <c r="AWT13" i="2"/>
  <c r="AWS13" i="2"/>
  <c r="AWR13" i="2"/>
  <c r="AWQ13" i="2"/>
  <c r="AWP13" i="2"/>
  <c r="AWO13" i="2"/>
  <c r="AWN13" i="2"/>
  <c r="AWM13" i="2"/>
  <c r="AWL13" i="2"/>
  <c r="AWK13" i="2"/>
  <c r="AWJ13" i="2"/>
  <c r="AWI13" i="2"/>
  <c r="AWH13" i="2"/>
  <c r="AWG13" i="2"/>
  <c r="AWF13" i="2"/>
  <c r="AWE13" i="2"/>
  <c r="AWD13" i="2"/>
  <c r="AWC13" i="2"/>
  <c r="AWB13" i="2"/>
  <c r="AWA13" i="2"/>
  <c r="AVZ13" i="2"/>
  <c r="AVY13" i="2"/>
  <c r="AVX13" i="2"/>
  <c r="AVW13" i="2"/>
  <c r="AVV13" i="2"/>
  <c r="AVU13" i="2"/>
  <c r="AVT13" i="2"/>
  <c r="AVS13" i="2"/>
  <c r="AVR13" i="2"/>
  <c r="AVQ13" i="2"/>
  <c r="AVP13" i="2"/>
  <c r="AVO13" i="2"/>
  <c r="AVN13" i="2"/>
  <c r="AVM13" i="2"/>
  <c r="AVL13" i="2"/>
  <c r="AVK13" i="2"/>
  <c r="AVJ13" i="2"/>
  <c r="AVI13" i="2"/>
  <c r="AVH13" i="2"/>
  <c r="AVG13" i="2"/>
  <c r="AVF13" i="2"/>
  <c r="AVE13" i="2"/>
  <c r="AVD13" i="2"/>
  <c r="AVC13" i="2"/>
  <c r="AVB13" i="2"/>
  <c r="AVA13" i="2"/>
  <c r="AUZ13" i="2"/>
  <c r="AUY13" i="2"/>
  <c r="AUX13" i="2"/>
  <c r="AUW13" i="2"/>
  <c r="AUV13" i="2"/>
  <c r="AUU13" i="2"/>
  <c r="AUT13" i="2"/>
  <c r="AUS13" i="2"/>
  <c r="AUR13" i="2"/>
  <c r="AUQ13" i="2"/>
  <c r="AUP13" i="2"/>
  <c r="AUO13" i="2"/>
  <c r="AUN13" i="2"/>
  <c r="AUM13" i="2"/>
  <c r="AUL13" i="2"/>
  <c r="AUK13" i="2"/>
  <c r="AUJ13" i="2"/>
  <c r="AUI13" i="2"/>
  <c r="AUH13" i="2"/>
  <c r="AUG13" i="2"/>
  <c r="AUF13" i="2"/>
  <c r="AUE13" i="2"/>
  <c r="AUD13" i="2"/>
  <c r="AUC13" i="2"/>
  <c r="AUB13" i="2"/>
  <c r="AUA13" i="2"/>
  <c r="ATZ13" i="2"/>
  <c r="ATY13" i="2"/>
  <c r="ATX13" i="2"/>
  <c r="ATW13" i="2"/>
  <c r="ATV13" i="2"/>
  <c r="ATU13" i="2"/>
  <c r="ATT13" i="2"/>
  <c r="ATS13" i="2"/>
  <c r="ATR13" i="2"/>
  <c r="ATQ13" i="2"/>
  <c r="ATP13" i="2"/>
  <c r="ATO13" i="2"/>
  <c r="ATN13" i="2"/>
  <c r="ATM13" i="2"/>
  <c r="ATL13" i="2"/>
  <c r="ATK13" i="2"/>
  <c r="ATJ13" i="2"/>
  <c r="ATI13" i="2"/>
  <c r="ATH13" i="2"/>
  <c r="ATG13" i="2"/>
  <c r="ATF13" i="2"/>
  <c r="ATE13" i="2"/>
  <c r="ATD13" i="2"/>
  <c r="ATC13" i="2"/>
  <c r="ATB13" i="2"/>
  <c r="ATA13" i="2"/>
  <c r="ASZ13" i="2"/>
  <c r="ASY13" i="2"/>
  <c r="ASX13" i="2"/>
  <c r="ASW13" i="2"/>
  <c r="ASV13" i="2"/>
  <c r="ASU13" i="2"/>
  <c r="AST13" i="2"/>
  <c r="ASS13" i="2"/>
  <c r="ASR13" i="2"/>
  <c r="ASQ13" i="2"/>
  <c r="ASP13" i="2"/>
  <c r="ASO13" i="2"/>
  <c r="ASN13" i="2"/>
  <c r="ASM13" i="2"/>
  <c r="ASL13" i="2"/>
  <c r="ASK13" i="2"/>
  <c r="ASJ13" i="2"/>
  <c r="ASI13" i="2"/>
  <c r="ASH13" i="2"/>
  <c r="ASG13" i="2"/>
  <c r="ASF13" i="2"/>
  <c r="ASE13" i="2"/>
  <c r="ASD13" i="2"/>
  <c r="ASC13" i="2"/>
  <c r="ASB13" i="2"/>
  <c r="ASA13" i="2"/>
  <c r="ARZ13" i="2"/>
  <c r="ARY13" i="2"/>
  <c r="ARX13" i="2"/>
  <c r="ARW13" i="2"/>
  <c r="ARV13" i="2"/>
  <c r="ARU13" i="2"/>
  <c r="ART13" i="2"/>
  <c r="ARS13" i="2"/>
  <c r="ARR13" i="2"/>
  <c r="ARQ13" i="2"/>
  <c r="ARP13" i="2"/>
  <c r="ARO13" i="2"/>
  <c r="ARN13" i="2"/>
  <c r="ARM13" i="2"/>
  <c r="ARL13" i="2"/>
  <c r="ARK13" i="2"/>
  <c r="ARJ13" i="2"/>
  <c r="ARI13" i="2"/>
  <c r="ARH13" i="2"/>
  <c r="ARG13" i="2"/>
  <c r="ARF13" i="2"/>
  <c r="ARE13" i="2"/>
  <c r="ARD13" i="2"/>
  <c r="ARC13" i="2"/>
  <c r="ARB13" i="2"/>
  <c r="ARA13" i="2"/>
  <c r="AQZ13" i="2"/>
  <c r="AQY13" i="2"/>
  <c r="AQX13" i="2"/>
  <c r="AQW13" i="2"/>
  <c r="AQV13" i="2"/>
  <c r="AQU13" i="2"/>
  <c r="AQT13" i="2"/>
  <c r="AQS13" i="2"/>
  <c r="AQR13" i="2"/>
  <c r="AQQ13" i="2"/>
  <c r="AQP13" i="2"/>
  <c r="AQO13" i="2"/>
  <c r="AQN13" i="2"/>
  <c r="AQM13" i="2"/>
  <c r="AQL13" i="2"/>
  <c r="AQK13" i="2"/>
  <c r="AQJ13" i="2"/>
  <c r="AQI13" i="2"/>
  <c r="AQH13" i="2"/>
  <c r="AQG13" i="2"/>
  <c r="AQF13" i="2"/>
  <c r="AQE13" i="2"/>
  <c r="AQD13" i="2"/>
  <c r="AQC13" i="2"/>
  <c r="AQB13" i="2"/>
  <c r="AQA13" i="2"/>
  <c r="APZ13" i="2"/>
  <c r="APY13" i="2"/>
  <c r="APX13" i="2"/>
  <c r="APW13" i="2"/>
  <c r="APV13" i="2"/>
  <c r="APU13" i="2"/>
  <c r="APT13" i="2"/>
  <c r="APS13" i="2"/>
  <c r="APR13" i="2"/>
  <c r="APQ13" i="2"/>
  <c r="APP13" i="2"/>
  <c r="APO13" i="2"/>
  <c r="APN13" i="2"/>
  <c r="APM13" i="2"/>
  <c r="APL13" i="2"/>
  <c r="APK13" i="2"/>
  <c r="APJ13" i="2"/>
  <c r="API13" i="2"/>
  <c r="APH13" i="2"/>
  <c r="APG13" i="2"/>
  <c r="APF13" i="2"/>
  <c r="APE13" i="2"/>
  <c r="APD13" i="2"/>
  <c r="APC13" i="2"/>
  <c r="APB13" i="2"/>
  <c r="APA13" i="2"/>
  <c r="AOZ13" i="2"/>
  <c r="AOY13" i="2"/>
  <c r="AOX13" i="2"/>
  <c r="AOW13" i="2"/>
  <c r="AOV13" i="2"/>
  <c r="AOU13" i="2"/>
  <c r="AOT13" i="2"/>
  <c r="AOS13" i="2"/>
  <c r="AOR13" i="2"/>
  <c r="AOQ13" i="2"/>
  <c r="AOP13" i="2"/>
  <c r="AOO13" i="2"/>
  <c r="AON13" i="2"/>
  <c r="AOM13" i="2"/>
  <c r="AOL13" i="2"/>
  <c r="AOK13" i="2"/>
  <c r="AOJ13" i="2"/>
  <c r="AOI13" i="2"/>
  <c r="AOH13" i="2"/>
  <c r="AOG13" i="2"/>
  <c r="AOF13" i="2"/>
  <c r="AOE13" i="2"/>
  <c r="AOD13" i="2"/>
  <c r="AOC13" i="2"/>
  <c r="AOB13" i="2"/>
  <c r="AOA13" i="2"/>
  <c r="ANZ13" i="2"/>
  <c r="ANY13" i="2"/>
  <c r="ANX13" i="2"/>
  <c r="ANW13" i="2"/>
  <c r="ANV13" i="2"/>
  <c r="ANU13" i="2"/>
  <c r="ANT13" i="2"/>
  <c r="ANS13" i="2"/>
  <c r="ANR13" i="2"/>
  <c r="ANQ13" i="2"/>
  <c r="ANP13" i="2"/>
  <c r="ANO13" i="2"/>
  <c r="ANN13" i="2"/>
  <c r="ANM13" i="2"/>
  <c r="ANL13" i="2"/>
  <c r="ANK13" i="2"/>
  <c r="ANJ13" i="2"/>
  <c r="ANI13" i="2"/>
  <c r="ANH13" i="2"/>
  <c r="ANG13" i="2"/>
  <c r="ANF13" i="2"/>
  <c r="ANE13" i="2"/>
  <c r="AND13" i="2"/>
  <c r="ANC13" i="2"/>
  <c r="ANB13" i="2"/>
  <c r="ANA13" i="2"/>
  <c r="AMZ13" i="2"/>
  <c r="AMY13" i="2"/>
  <c r="AMX13" i="2"/>
  <c r="AMW13" i="2"/>
  <c r="AMV13" i="2"/>
  <c r="AMU13" i="2"/>
  <c r="AMT13" i="2"/>
  <c r="AMS13" i="2"/>
  <c r="AMR13" i="2"/>
  <c r="AMQ13" i="2"/>
  <c r="AMP13" i="2"/>
  <c r="AMO13" i="2"/>
  <c r="AMN13" i="2"/>
  <c r="AMM13" i="2"/>
  <c r="AML13" i="2"/>
  <c r="AMK13" i="2"/>
  <c r="AMJ13" i="2"/>
  <c r="AMI13" i="2"/>
  <c r="AMH13" i="2"/>
  <c r="AMG13" i="2"/>
  <c r="AMF13" i="2"/>
  <c r="AME13" i="2"/>
  <c r="AMD13" i="2"/>
  <c r="AMC13" i="2"/>
  <c r="AMB13" i="2"/>
  <c r="AMA13" i="2"/>
  <c r="ALZ13" i="2"/>
  <c r="ALY13" i="2"/>
  <c r="ALX13" i="2"/>
  <c r="ALW13" i="2"/>
  <c r="ALV13" i="2"/>
  <c r="ALU13" i="2"/>
  <c r="ALT13" i="2"/>
  <c r="ALS13" i="2"/>
  <c r="ALR13" i="2"/>
  <c r="ALQ13" i="2"/>
  <c r="ALP13" i="2"/>
  <c r="ALO13" i="2"/>
  <c r="ALN13" i="2"/>
  <c r="ALM13" i="2"/>
  <c r="ALL13" i="2"/>
  <c r="ALK13" i="2"/>
  <c r="ALJ13" i="2"/>
  <c r="ALI13" i="2"/>
  <c r="ALH13" i="2"/>
  <c r="ALG13" i="2"/>
  <c r="ALF13" i="2"/>
  <c r="ALE13" i="2"/>
  <c r="ALD13" i="2"/>
  <c r="ALC13" i="2"/>
  <c r="ALB13" i="2"/>
  <c r="ALA13" i="2"/>
  <c r="AKZ13" i="2"/>
  <c r="AKY13" i="2"/>
  <c r="AKX13" i="2"/>
  <c r="AKW13" i="2"/>
  <c r="AKV13" i="2"/>
  <c r="AKU13" i="2"/>
  <c r="AKT13" i="2"/>
  <c r="AKS13" i="2"/>
  <c r="AKR13" i="2"/>
  <c r="AKQ13" i="2"/>
  <c r="AKP13" i="2"/>
  <c r="AKO13" i="2"/>
  <c r="AKN13" i="2"/>
  <c r="AKM13" i="2"/>
  <c r="AKL13" i="2"/>
  <c r="AKK13" i="2"/>
  <c r="AKJ13" i="2"/>
  <c r="AKI13" i="2"/>
  <c r="AKH13" i="2"/>
  <c r="AKG13" i="2"/>
  <c r="AKF13" i="2"/>
  <c r="AKE13" i="2"/>
  <c r="AKD13" i="2"/>
  <c r="AKC13" i="2"/>
  <c r="AKB13" i="2"/>
  <c r="AKA13" i="2"/>
  <c r="AJZ13" i="2"/>
  <c r="AJY13" i="2"/>
  <c r="AJX13" i="2"/>
  <c r="AJW13" i="2"/>
  <c r="AJV13" i="2"/>
  <c r="AJU13" i="2"/>
  <c r="AJT13" i="2"/>
  <c r="AJS13" i="2"/>
  <c r="AJR13" i="2"/>
  <c r="AJQ13" i="2"/>
  <c r="AJP13" i="2"/>
  <c r="AJO13" i="2"/>
  <c r="AJN13" i="2"/>
  <c r="AJM13" i="2"/>
  <c r="AJL13" i="2"/>
  <c r="AJK13" i="2"/>
  <c r="AJJ13" i="2"/>
  <c r="AJI13" i="2"/>
  <c r="AJH13" i="2"/>
  <c r="AJG13" i="2"/>
  <c r="AJF13" i="2"/>
  <c r="AJE13" i="2"/>
  <c r="AJD13" i="2"/>
  <c r="AJC13" i="2"/>
  <c r="AJB13" i="2"/>
  <c r="AJA13" i="2"/>
  <c r="AIZ13" i="2"/>
  <c r="AIY13" i="2"/>
  <c r="AIX13" i="2"/>
  <c r="AIW13" i="2"/>
  <c r="AIV13" i="2"/>
  <c r="AIU13" i="2"/>
  <c r="AIT13" i="2"/>
  <c r="AIS13" i="2"/>
  <c r="AIR13" i="2"/>
  <c r="AIQ13" i="2"/>
  <c r="AIP13" i="2"/>
  <c r="AIO13" i="2"/>
  <c r="AIN13" i="2"/>
  <c r="AIM13" i="2"/>
  <c r="AIL13" i="2"/>
  <c r="AIK13" i="2"/>
  <c r="AIJ13" i="2"/>
  <c r="AII13" i="2"/>
  <c r="AIH13" i="2"/>
  <c r="AIG13" i="2"/>
  <c r="AIF13" i="2"/>
  <c r="AIE13" i="2"/>
  <c r="AID13" i="2"/>
  <c r="AIC13" i="2"/>
  <c r="AIB13" i="2"/>
  <c r="AIA13" i="2"/>
  <c r="AHZ13" i="2"/>
  <c r="AHY13" i="2"/>
  <c r="AHX13" i="2"/>
  <c r="AHW13" i="2"/>
  <c r="AHV13" i="2"/>
  <c r="AHU13" i="2"/>
  <c r="AHT13" i="2"/>
  <c r="AHS13" i="2"/>
  <c r="AHR13" i="2"/>
  <c r="AHQ13" i="2"/>
  <c r="AHP13" i="2"/>
  <c r="AHO13" i="2"/>
  <c r="AHN13" i="2"/>
  <c r="AHM13" i="2"/>
  <c r="AHL13" i="2"/>
  <c r="AHK13" i="2"/>
  <c r="AHJ13" i="2"/>
  <c r="AHI13" i="2"/>
  <c r="AHH13" i="2"/>
  <c r="AHG13" i="2"/>
  <c r="AHF13" i="2"/>
  <c r="AHE13" i="2"/>
  <c r="AHD13" i="2"/>
  <c r="AHC13" i="2"/>
  <c r="AHB13" i="2"/>
  <c r="AHA13" i="2"/>
  <c r="AGZ13" i="2"/>
  <c r="AGY13" i="2"/>
  <c r="AGX13" i="2"/>
  <c r="AGW13" i="2"/>
  <c r="AGV13" i="2"/>
  <c r="AGU13" i="2"/>
  <c r="AGT13" i="2"/>
  <c r="AGS13" i="2"/>
  <c r="AGR13" i="2"/>
  <c r="AGQ13" i="2"/>
  <c r="AGP13" i="2"/>
  <c r="AGO13" i="2"/>
  <c r="AGN13" i="2"/>
  <c r="AGM13" i="2"/>
  <c r="AGL13" i="2"/>
  <c r="AGK13" i="2"/>
  <c r="AGJ13" i="2"/>
  <c r="AGI13" i="2"/>
  <c r="AGH13" i="2"/>
  <c r="AGG13" i="2"/>
  <c r="AGF13" i="2"/>
  <c r="AGE13" i="2"/>
  <c r="AGD13" i="2"/>
  <c r="AGC13" i="2"/>
  <c r="AGB13" i="2"/>
  <c r="AGA13" i="2"/>
  <c r="AFZ13" i="2"/>
  <c r="AFY13" i="2"/>
  <c r="AFX13" i="2"/>
  <c r="AFW13" i="2"/>
  <c r="AFV13" i="2"/>
  <c r="AFU13" i="2"/>
  <c r="AFT13" i="2"/>
  <c r="AFS13" i="2"/>
  <c r="AFR13" i="2"/>
  <c r="AFQ13" i="2"/>
  <c r="AFP13" i="2"/>
  <c r="AFO13" i="2"/>
  <c r="AFN13" i="2"/>
  <c r="AFM13" i="2"/>
  <c r="AFL13" i="2"/>
  <c r="AFK13" i="2"/>
  <c r="AFJ13" i="2"/>
  <c r="AFI13" i="2"/>
  <c r="AFH13" i="2"/>
  <c r="AFG13" i="2"/>
  <c r="AFF13" i="2"/>
  <c r="AFE13" i="2"/>
  <c r="AFD13" i="2"/>
  <c r="AFC13" i="2"/>
  <c r="AFB13" i="2"/>
  <c r="AFA13" i="2"/>
  <c r="AEZ13" i="2"/>
  <c r="AEY13" i="2"/>
  <c r="AEX13" i="2"/>
  <c r="AEW13" i="2"/>
  <c r="AEV13" i="2"/>
  <c r="AEU13" i="2"/>
  <c r="AET13" i="2"/>
  <c r="AES13" i="2"/>
  <c r="AER13" i="2"/>
  <c r="AEQ13" i="2"/>
  <c r="AEP13" i="2"/>
  <c r="AEO13" i="2"/>
  <c r="AEN13" i="2"/>
  <c r="AEM13" i="2"/>
  <c r="AEL13" i="2"/>
  <c r="AEK13" i="2"/>
  <c r="AEJ13" i="2"/>
  <c r="AEI13" i="2"/>
  <c r="AEH13" i="2"/>
  <c r="AEG13" i="2"/>
  <c r="AEF13" i="2"/>
  <c r="AEE13" i="2"/>
  <c r="AED13" i="2"/>
  <c r="AEC13" i="2"/>
  <c r="AEB13" i="2"/>
  <c r="AEA13" i="2"/>
  <c r="ADZ13" i="2"/>
  <c r="ADY13" i="2"/>
  <c r="ADX13" i="2"/>
  <c r="ADW13" i="2"/>
  <c r="ADV13" i="2"/>
  <c r="ADU13" i="2"/>
  <c r="ADT13" i="2"/>
  <c r="ADS13" i="2"/>
  <c r="ADR13" i="2"/>
  <c r="ADQ13" i="2"/>
  <c r="ADP13" i="2"/>
  <c r="ADO13" i="2"/>
  <c r="ADN13" i="2"/>
  <c r="ADM13" i="2"/>
  <c r="ADL13" i="2"/>
  <c r="ADK13" i="2"/>
  <c r="ADJ13" i="2"/>
  <c r="ADI13" i="2"/>
  <c r="ADH13" i="2"/>
  <c r="ADG13" i="2"/>
  <c r="ADF13" i="2"/>
  <c r="ADE13" i="2"/>
  <c r="ADD13" i="2"/>
  <c r="ADC13" i="2"/>
  <c r="ADB13" i="2"/>
  <c r="ADA13" i="2"/>
  <c r="ACZ13" i="2"/>
  <c r="ACY13" i="2"/>
  <c r="ACX13" i="2"/>
  <c r="ACW13" i="2"/>
  <c r="ACV13" i="2"/>
  <c r="ACU13" i="2"/>
  <c r="ACT13" i="2"/>
  <c r="ACS13" i="2"/>
  <c r="ACR13" i="2"/>
  <c r="ACQ13" i="2"/>
  <c r="ACP13" i="2"/>
  <c r="ACO13" i="2"/>
  <c r="ACN13" i="2"/>
  <c r="ACM13" i="2"/>
  <c r="ACL13" i="2"/>
  <c r="ACK13" i="2"/>
  <c r="ACJ13" i="2"/>
  <c r="ACI13" i="2"/>
  <c r="ACH13" i="2"/>
  <c r="ACG13" i="2"/>
  <c r="ACF13" i="2"/>
  <c r="ACE13" i="2"/>
  <c r="ACD13" i="2"/>
  <c r="ACC13" i="2"/>
  <c r="ACB13" i="2"/>
  <c r="ACA13" i="2"/>
  <c r="ABZ13" i="2"/>
  <c r="ABY13" i="2"/>
  <c r="ABX13" i="2"/>
  <c r="ABW13" i="2"/>
  <c r="ABV13" i="2"/>
  <c r="ABU13" i="2"/>
  <c r="ABT13" i="2"/>
  <c r="ABS13" i="2"/>
  <c r="ABR13" i="2"/>
  <c r="ABQ13" i="2"/>
  <c r="ABP13" i="2"/>
  <c r="ABO13" i="2"/>
  <c r="ABN13" i="2"/>
  <c r="ABM13" i="2"/>
  <c r="ABL13" i="2"/>
  <c r="ABK13" i="2"/>
  <c r="ABJ13" i="2"/>
  <c r="ABI13" i="2"/>
  <c r="ABH13" i="2"/>
  <c r="ABG13" i="2"/>
  <c r="ABF13" i="2"/>
  <c r="ABE13" i="2"/>
  <c r="ABD13" i="2"/>
  <c r="ABC13" i="2"/>
  <c r="ABB13" i="2"/>
  <c r="ABA13" i="2"/>
  <c r="AAZ13" i="2"/>
  <c r="AAY13" i="2"/>
  <c r="AAX13" i="2"/>
  <c r="AAW13" i="2"/>
  <c r="AAV13" i="2"/>
  <c r="AAU13" i="2"/>
  <c r="AAT13" i="2"/>
  <c r="AAS13" i="2"/>
  <c r="AAR13" i="2"/>
  <c r="AAQ13" i="2"/>
  <c r="AAP13" i="2"/>
  <c r="AAO13" i="2"/>
  <c r="AAN13" i="2"/>
  <c r="AAM13" i="2"/>
  <c r="AAL13" i="2"/>
  <c r="AAK13" i="2"/>
  <c r="AAJ13" i="2"/>
  <c r="AAI13" i="2"/>
  <c r="AAH13" i="2"/>
  <c r="AAG13" i="2"/>
  <c r="AAF13" i="2"/>
  <c r="AAE13" i="2"/>
  <c r="AAD13" i="2"/>
  <c r="AAC13" i="2"/>
  <c r="AAB13" i="2"/>
  <c r="AAA13" i="2"/>
  <c r="ZZ13" i="2"/>
  <c r="ZY13" i="2"/>
  <c r="ZX13" i="2"/>
  <c r="ZW13" i="2"/>
  <c r="ZV13" i="2"/>
  <c r="ZU13" i="2"/>
  <c r="ZT13" i="2"/>
  <c r="ZS13" i="2"/>
  <c r="ZR13" i="2"/>
  <c r="ZQ13" i="2"/>
  <c r="ZP13" i="2"/>
  <c r="ZO13" i="2"/>
  <c r="ZN13" i="2"/>
  <c r="ZM13" i="2"/>
  <c r="ZL13" i="2"/>
  <c r="ZK13" i="2"/>
  <c r="ZJ13" i="2"/>
  <c r="ZI13" i="2"/>
  <c r="ZH13" i="2"/>
  <c r="ZG13" i="2"/>
  <c r="ZF13" i="2"/>
  <c r="ZE13" i="2"/>
  <c r="ZD13" i="2"/>
  <c r="ZC13" i="2"/>
  <c r="ZB13" i="2"/>
  <c r="ZA13" i="2"/>
  <c r="YZ13" i="2"/>
  <c r="YY13" i="2"/>
  <c r="YX13" i="2"/>
  <c r="YW13" i="2"/>
  <c r="YV13" i="2"/>
  <c r="YU13" i="2"/>
  <c r="YT13" i="2"/>
  <c r="YS13" i="2"/>
  <c r="YR13" i="2"/>
  <c r="YQ13" i="2"/>
  <c r="YP13" i="2"/>
  <c r="YO13" i="2"/>
  <c r="YN13" i="2"/>
  <c r="YM13" i="2"/>
  <c r="YL13" i="2"/>
  <c r="YK13" i="2"/>
  <c r="YJ13" i="2"/>
  <c r="YI13" i="2"/>
  <c r="YH13" i="2"/>
  <c r="YG13" i="2"/>
  <c r="YF13" i="2"/>
  <c r="YE13" i="2"/>
  <c r="YD13" i="2"/>
  <c r="YC13" i="2"/>
  <c r="YB13" i="2"/>
  <c r="YA13" i="2"/>
  <c r="XZ13" i="2"/>
  <c r="XY13" i="2"/>
  <c r="XX13" i="2"/>
  <c r="XW13" i="2"/>
  <c r="XV13" i="2"/>
  <c r="XU13" i="2"/>
  <c r="XT13" i="2"/>
  <c r="XS13" i="2"/>
  <c r="XR13" i="2"/>
  <c r="XQ13" i="2"/>
  <c r="XP13" i="2"/>
  <c r="XO13" i="2"/>
  <c r="XN13" i="2"/>
  <c r="XM13" i="2"/>
  <c r="XL13" i="2"/>
  <c r="XK13" i="2"/>
  <c r="XJ13" i="2"/>
  <c r="XI13" i="2"/>
  <c r="XH13" i="2"/>
  <c r="XG13" i="2"/>
  <c r="XF13" i="2"/>
  <c r="XE13" i="2"/>
  <c r="XD13" i="2"/>
  <c r="XC13" i="2"/>
  <c r="XB13" i="2"/>
  <c r="XA13" i="2"/>
  <c r="WZ13" i="2"/>
  <c r="WY13" i="2"/>
  <c r="WX13" i="2"/>
  <c r="WW13" i="2"/>
  <c r="WV13" i="2"/>
  <c r="WU13" i="2"/>
  <c r="WT13" i="2"/>
  <c r="WS13" i="2"/>
  <c r="WR13" i="2"/>
  <c r="WQ13" i="2"/>
  <c r="WP13" i="2"/>
  <c r="WO13" i="2"/>
  <c r="WN13" i="2"/>
  <c r="WM13" i="2"/>
  <c r="WL13" i="2"/>
  <c r="WK13" i="2"/>
  <c r="WJ13" i="2"/>
  <c r="WI13" i="2"/>
  <c r="WH13" i="2"/>
  <c r="WG13" i="2"/>
  <c r="WF13" i="2"/>
  <c r="WE13" i="2"/>
  <c r="WD13" i="2"/>
  <c r="WC13" i="2"/>
  <c r="WB13" i="2"/>
  <c r="WA13" i="2"/>
  <c r="VZ13" i="2"/>
  <c r="VY13" i="2"/>
  <c r="VX13" i="2"/>
  <c r="VW13" i="2"/>
  <c r="VV13" i="2"/>
  <c r="VU13" i="2"/>
  <c r="VT13" i="2"/>
  <c r="VS13" i="2"/>
  <c r="VR13" i="2"/>
  <c r="VQ13" i="2"/>
  <c r="VP13" i="2"/>
  <c r="VO13" i="2"/>
  <c r="VN13" i="2"/>
  <c r="VM13" i="2"/>
  <c r="VL13" i="2"/>
  <c r="VK13" i="2"/>
  <c r="VJ13" i="2"/>
  <c r="VI13" i="2"/>
  <c r="VH13" i="2"/>
  <c r="VG13" i="2"/>
  <c r="VF13" i="2"/>
  <c r="VE13" i="2"/>
  <c r="VD13" i="2"/>
  <c r="VC13" i="2"/>
  <c r="VB13" i="2"/>
  <c r="VA13" i="2"/>
  <c r="UZ13" i="2"/>
  <c r="UY13" i="2"/>
  <c r="UX13" i="2"/>
  <c r="UW13" i="2"/>
  <c r="UV13" i="2"/>
  <c r="UU13" i="2"/>
  <c r="UT13" i="2"/>
  <c r="US13" i="2"/>
  <c r="UR13" i="2"/>
  <c r="UQ13" i="2"/>
  <c r="UP13" i="2"/>
  <c r="UO13" i="2"/>
  <c r="UN13" i="2"/>
  <c r="UM13" i="2"/>
  <c r="UL13" i="2"/>
  <c r="UK13" i="2"/>
  <c r="UJ13" i="2"/>
  <c r="UI13" i="2"/>
  <c r="UH13" i="2"/>
  <c r="UG13" i="2"/>
  <c r="UF13" i="2"/>
  <c r="UE13" i="2"/>
  <c r="UD13" i="2"/>
  <c r="UC13" i="2"/>
  <c r="UB13" i="2"/>
  <c r="UA13" i="2"/>
  <c r="TZ13" i="2"/>
  <c r="TY13" i="2"/>
  <c r="TX13" i="2"/>
  <c r="TW13" i="2"/>
  <c r="TV13" i="2"/>
  <c r="TU13" i="2"/>
  <c r="TT13" i="2"/>
  <c r="TS13" i="2"/>
  <c r="TR13" i="2"/>
  <c r="TQ13" i="2"/>
  <c r="TP13" i="2"/>
  <c r="TO13" i="2"/>
  <c r="TN13" i="2"/>
  <c r="TM13" i="2"/>
  <c r="TL13" i="2"/>
  <c r="TK13" i="2"/>
  <c r="TJ13" i="2"/>
  <c r="TI13" i="2"/>
  <c r="TH13" i="2"/>
  <c r="TG13" i="2"/>
  <c r="TF13" i="2"/>
  <c r="TE13" i="2"/>
  <c r="TD13" i="2"/>
  <c r="TC13" i="2"/>
  <c r="TB13" i="2"/>
  <c r="TA13" i="2"/>
  <c r="SZ13" i="2"/>
  <c r="SY13" i="2"/>
  <c r="SX13" i="2"/>
  <c r="SW13" i="2"/>
  <c r="SV13" i="2"/>
  <c r="SU13" i="2"/>
  <c r="ST13" i="2"/>
  <c r="SS13" i="2"/>
  <c r="SR13" i="2"/>
  <c r="SQ13" i="2"/>
  <c r="SP13" i="2"/>
  <c r="SO13" i="2"/>
  <c r="SN13" i="2"/>
  <c r="SM13" i="2"/>
  <c r="SL13" i="2"/>
  <c r="SK13" i="2"/>
  <c r="SJ13" i="2"/>
  <c r="SI13" i="2"/>
  <c r="SH13" i="2"/>
  <c r="SG13" i="2"/>
  <c r="SF13" i="2"/>
  <c r="SE13" i="2"/>
  <c r="SD13" i="2"/>
  <c r="SC13" i="2"/>
  <c r="SB13" i="2"/>
  <c r="SA13" i="2"/>
  <c r="RZ13" i="2"/>
  <c r="RY13" i="2"/>
  <c r="RX13" i="2"/>
  <c r="RW13" i="2"/>
  <c r="RV13" i="2"/>
  <c r="RU13" i="2"/>
  <c r="RT13" i="2"/>
  <c r="RS13" i="2"/>
  <c r="RR13" i="2"/>
  <c r="RQ13" i="2"/>
  <c r="RP13" i="2"/>
  <c r="RO13" i="2"/>
  <c r="RN13" i="2"/>
  <c r="RM13" i="2"/>
  <c r="RL13" i="2"/>
  <c r="RK13" i="2"/>
  <c r="RJ13" i="2"/>
  <c r="RI13" i="2"/>
  <c r="RH13" i="2"/>
  <c r="RG13" i="2"/>
  <c r="RF13" i="2"/>
  <c r="RE13" i="2"/>
  <c r="RD13" i="2"/>
  <c r="RC13" i="2"/>
  <c r="RB13" i="2"/>
  <c r="RA13" i="2"/>
  <c r="QZ13" i="2"/>
  <c r="QY13" i="2"/>
  <c r="QX13" i="2"/>
  <c r="QW13" i="2"/>
  <c r="QV13" i="2"/>
  <c r="QU13" i="2"/>
  <c r="QT13" i="2"/>
  <c r="QS13" i="2"/>
  <c r="QR13" i="2"/>
  <c r="QQ13" i="2"/>
  <c r="QP13" i="2"/>
  <c r="QO13" i="2"/>
  <c r="QN13" i="2"/>
  <c r="QM13" i="2"/>
  <c r="QL13" i="2"/>
  <c r="QK13" i="2"/>
  <c r="QJ13" i="2"/>
  <c r="QI13" i="2"/>
  <c r="QH13" i="2"/>
  <c r="QG13" i="2"/>
  <c r="QF13" i="2"/>
  <c r="QE13" i="2"/>
  <c r="QD13" i="2"/>
  <c r="QC13" i="2"/>
  <c r="QB13" i="2"/>
  <c r="QA13" i="2"/>
  <c r="PZ13" i="2"/>
  <c r="PY13" i="2"/>
  <c r="PX13" i="2"/>
  <c r="PW13" i="2"/>
  <c r="PV13" i="2"/>
  <c r="PU13" i="2"/>
  <c r="PT13" i="2"/>
  <c r="PS13" i="2"/>
  <c r="PR13" i="2"/>
  <c r="PQ13" i="2"/>
  <c r="PP13" i="2"/>
  <c r="PO13" i="2"/>
  <c r="PN13" i="2"/>
  <c r="PM13" i="2"/>
  <c r="PL13" i="2"/>
  <c r="PK13" i="2"/>
  <c r="PJ13" i="2"/>
  <c r="PI13" i="2"/>
  <c r="PH13" i="2"/>
  <c r="PG13" i="2"/>
  <c r="PF13" i="2"/>
  <c r="PE13" i="2"/>
  <c r="PD13" i="2"/>
  <c r="PC13" i="2"/>
  <c r="PB13" i="2"/>
  <c r="PA13" i="2"/>
  <c r="OZ13" i="2"/>
  <c r="OY13" i="2"/>
  <c r="OX13" i="2"/>
  <c r="OW13" i="2"/>
  <c r="OV13" i="2"/>
  <c r="OU13" i="2"/>
  <c r="OT13" i="2"/>
  <c r="OS13" i="2"/>
  <c r="OR13" i="2"/>
  <c r="OQ13" i="2"/>
  <c r="OP13" i="2"/>
  <c r="OO13" i="2"/>
  <c r="ON13" i="2"/>
  <c r="OM13" i="2"/>
  <c r="OL13" i="2"/>
  <c r="OK13" i="2"/>
  <c r="OJ13" i="2"/>
  <c r="OI13" i="2"/>
  <c r="OH13" i="2"/>
  <c r="OG13" i="2"/>
  <c r="OF13" i="2"/>
  <c r="OE13" i="2"/>
  <c r="OD13" i="2"/>
  <c r="OC13" i="2"/>
  <c r="OB13" i="2"/>
  <c r="OA13" i="2"/>
  <c r="NZ13" i="2"/>
  <c r="NY13" i="2"/>
  <c r="NX13" i="2"/>
  <c r="NW13" i="2"/>
  <c r="NV13" i="2"/>
  <c r="NU13" i="2"/>
  <c r="NT13" i="2"/>
  <c r="NS13" i="2"/>
  <c r="NR13" i="2"/>
  <c r="NQ13" i="2"/>
  <c r="NP13" i="2"/>
  <c r="NO13" i="2"/>
  <c r="NN13" i="2"/>
  <c r="NM13" i="2"/>
  <c r="NL13" i="2"/>
  <c r="NK13" i="2"/>
  <c r="NJ13" i="2"/>
  <c r="NI13" i="2"/>
  <c r="NH13" i="2"/>
  <c r="NG13" i="2"/>
  <c r="NF13" i="2"/>
  <c r="NE13" i="2"/>
  <c r="ND13" i="2"/>
  <c r="NC13" i="2"/>
  <c r="NB13" i="2"/>
  <c r="NA13" i="2"/>
  <c r="MZ13" i="2"/>
  <c r="MY13" i="2"/>
  <c r="MX13" i="2"/>
  <c r="MW13" i="2"/>
  <c r="MV13" i="2"/>
  <c r="MU13" i="2"/>
  <c r="MT13" i="2"/>
  <c r="MS13" i="2"/>
  <c r="MR13" i="2"/>
  <c r="MQ13" i="2"/>
  <c r="MP13" i="2"/>
  <c r="MO13" i="2"/>
  <c r="MN13" i="2"/>
  <c r="MM13" i="2"/>
  <c r="ML13" i="2"/>
  <c r="MK13" i="2"/>
  <c r="MJ13" i="2"/>
  <c r="MI13" i="2"/>
  <c r="MH13" i="2"/>
  <c r="MG13" i="2"/>
  <c r="MF13" i="2"/>
  <c r="ME13" i="2"/>
  <c r="MD13" i="2"/>
  <c r="MC13" i="2"/>
  <c r="MB13" i="2"/>
  <c r="MA13" i="2"/>
  <c r="LZ13" i="2"/>
  <c r="LY13" i="2"/>
  <c r="LX13" i="2"/>
  <c r="LW13" i="2"/>
  <c r="LV13" i="2"/>
  <c r="LU13" i="2"/>
  <c r="LT13" i="2"/>
  <c r="LS13" i="2"/>
  <c r="LR13" i="2"/>
  <c r="LQ13" i="2"/>
  <c r="LP13" i="2"/>
  <c r="LO13" i="2"/>
  <c r="LN13" i="2"/>
  <c r="LM13" i="2"/>
  <c r="LL13" i="2"/>
  <c r="LK13" i="2"/>
  <c r="LJ13" i="2"/>
  <c r="LI13" i="2"/>
  <c r="LH13" i="2"/>
  <c r="LG13" i="2"/>
  <c r="LF13" i="2"/>
  <c r="LE13" i="2"/>
  <c r="LD13" i="2"/>
  <c r="LC13" i="2"/>
  <c r="LB13" i="2"/>
  <c r="LA13" i="2"/>
  <c r="KZ13" i="2"/>
  <c r="KY13" i="2"/>
  <c r="KX13" i="2"/>
  <c r="KW13" i="2"/>
  <c r="KV13" i="2"/>
  <c r="KU13" i="2"/>
  <c r="KT13" i="2"/>
  <c r="KS13" i="2"/>
  <c r="KR13" i="2"/>
  <c r="KQ13" i="2"/>
  <c r="KP13" i="2"/>
  <c r="KO13" i="2"/>
  <c r="KN13" i="2"/>
  <c r="KM13" i="2"/>
  <c r="KL13" i="2"/>
  <c r="KK13" i="2"/>
  <c r="KJ13" i="2"/>
  <c r="KI13" i="2"/>
  <c r="KH13" i="2"/>
  <c r="KG13" i="2"/>
  <c r="KF13" i="2"/>
  <c r="KE13" i="2"/>
  <c r="KD13" i="2"/>
  <c r="KC13" i="2"/>
  <c r="KB13" i="2"/>
  <c r="KA13" i="2"/>
  <c r="JZ13" i="2"/>
  <c r="JY13" i="2"/>
  <c r="JX13" i="2"/>
  <c r="JW13" i="2"/>
  <c r="JV13" i="2"/>
  <c r="JU13" i="2"/>
  <c r="JT13" i="2"/>
  <c r="JS13" i="2"/>
  <c r="JR13" i="2"/>
  <c r="JQ13" i="2"/>
  <c r="JP13" i="2"/>
  <c r="JO13" i="2"/>
  <c r="JN13" i="2"/>
  <c r="JM13" i="2"/>
  <c r="JL13" i="2"/>
  <c r="JK13" i="2"/>
  <c r="JJ13" i="2"/>
  <c r="JI13" i="2"/>
  <c r="JH13" i="2"/>
  <c r="JG13" i="2"/>
  <c r="JF13" i="2"/>
  <c r="JE13" i="2"/>
  <c r="JD13" i="2"/>
  <c r="JC13" i="2"/>
  <c r="JB13" i="2"/>
  <c r="JA13" i="2"/>
  <c r="IZ13" i="2"/>
  <c r="IY13" i="2"/>
  <c r="IX13" i="2"/>
  <c r="IW13" i="2"/>
  <c r="IV13" i="2"/>
  <c r="IU13" i="2"/>
  <c r="IT13" i="2"/>
  <c r="IS13" i="2"/>
  <c r="IR13" i="2"/>
  <c r="IQ13" i="2"/>
  <c r="IP13" i="2"/>
  <c r="IO13" i="2"/>
  <c r="IN13" i="2"/>
  <c r="IM13" i="2"/>
  <c r="IL13" i="2"/>
  <c r="IK13" i="2"/>
  <c r="IJ13" i="2"/>
  <c r="II13" i="2"/>
  <c r="IH13" i="2"/>
  <c r="IG13" i="2"/>
  <c r="IF13" i="2"/>
  <c r="IE13" i="2"/>
  <c r="ID13" i="2"/>
  <c r="IC13" i="2"/>
  <c r="IB13" i="2"/>
  <c r="IA13" i="2"/>
  <c r="HZ13" i="2"/>
  <c r="HY13" i="2"/>
  <c r="HX13" i="2"/>
  <c r="HW13" i="2"/>
  <c r="HV13" i="2"/>
  <c r="HU13" i="2"/>
  <c r="HT13" i="2"/>
  <c r="HS13" i="2"/>
  <c r="HR13" i="2"/>
  <c r="HQ13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CC12" i="2" l="1"/>
  <c r="CC13" i="2" s="1"/>
  <c r="CD12" i="2"/>
  <c r="CD13" i="2" s="1"/>
  <c r="CE12" i="2"/>
  <c r="CE13" i="2" s="1"/>
  <c r="CF12" i="2"/>
  <c r="CF13" i="2" s="1"/>
  <c r="CG12" i="2"/>
  <c r="CG13" i="2" s="1"/>
  <c r="CH12" i="2"/>
  <c r="CH13" i="2" s="1"/>
  <c r="CI12" i="2"/>
  <c r="CI13" i="2" s="1"/>
  <c r="EA13" i="2" l="1"/>
  <c r="CP12" i="2"/>
  <c r="CP13" i="2" s="1"/>
  <c r="CO12" i="2"/>
  <c r="CO13" i="2" s="1"/>
  <c r="CN12" i="2"/>
  <c r="CN13" i="2" s="1"/>
  <c r="CM12" i="2"/>
  <c r="CM13" i="2" s="1"/>
  <c r="CL12" i="2"/>
  <c r="CL13" i="2" s="1"/>
  <c r="CK12" i="2"/>
  <c r="CK13" i="2" s="1"/>
  <c r="CJ12" i="2"/>
  <c r="CJ13" i="2" s="1"/>
</calcChain>
</file>

<file path=xl/sharedStrings.xml><?xml version="1.0" encoding="utf-8"?>
<sst xmlns="http://schemas.openxmlformats.org/spreadsheetml/2006/main" count="192" uniqueCount="152">
  <si>
    <t>МАТЕРИАЛЬНО-ТЕХНИЧЕСКАЯ БАЗА</t>
  </si>
  <si>
    <t>КУЛЬТУРНО-МАССОВЫЕ МЕРОПРИЯТИЯ</t>
  </si>
  <si>
    <t>из них</t>
  </si>
  <si>
    <t xml:space="preserve">Из общего числа учреждений (из гр. 1) </t>
  </si>
  <si>
    <t>Число зданий</t>
  </si>
  <si>
    <t xml:space="preserve">из них доступны для лиц с нарушением </t>
  </si>
  <si>
    <t>из общего числа зданий (из гр.13)</t>
  </si>
  <si>
    <t>Число помещений - всего, единиц</t>
  </si>
  <si>
    <t>из общего числа помещений  (из графы 22)</t>
  </si>
  <si>
    <t>из числа досуговых помещений  (из графы 28) помещения для музейной и библиотечной работы, ед.</t>
  </si>
  <si>
    <t>из общей площади досуговых помещений (из графы 29)</t>
  </si>
  <si>
    <t>Число кино-видео-установок, ед.</t>
  </si>
  <si>
    <t>Число автоматизи-рованных рабочих мест</t>
  </si>
  <si>
    <t>Число единиц специализи-рованного оборудования для инвалидов</t>
  </si>
  <si>
    <t>Число специализи-рованных транспортных средств</t>
  </si>
  <si>
    <t>Число формирований</t>
  </si>
  <si>
    <t>В них участников, чел.</t>
  </si>
  <si>
    <t xml:space="preserve">из  них </t>
  </si>
  <si>
    <t>число учреждений занимающихся</t>
  </si>
  <si>
    <t>техническое состояние зданий</t>
  </si>
  <si>
    <t>по форме пользования</t>
  </si>
  <si>
    <t>техническое состояние помещений</t>
  </si>
  <si>
    <t>арендо-ванных</t>
  </si>
  <si>
    <t xml:space="preserve">из них </t>
  </si>
  <si>
    <t>для  детей до 14 лет</t>
  </si>
  <si>
    <t>дети до 14 лет</t>
  </si>
  <si>
    <t>для детей до 14 лет</t>
  </si>
  <si>
    <t>число культурно-досуговых мероприятий</t>
  </si>
  <si>
    <t>число культурно-досуговых мероприятий на платной основе</t>
  </si>
  <si>
    <t>число посещений культурно-досуговых мероприятий на платной основе</t>
  </si>
  <si>
    <t xml:space="preserve">штатных </t>
  </si>
  <si>
    <t>работников, относящихся к основному персоналу</t>
  </si>
  <si>
    <t>имеющих инва-лидность</t>
  </si>
  <si>
    <t>до 3 лет</t>
  </si>
  <si>
    <t>от 3 до 10 лет</t>
  </si>
  <si>
    <t>свыше 10 лет</t>
  </si>
  <si>
    <t>бюджетные ассигнования учредителя</t>
  </si>
  <si>
    <t>финансирование из бюджетов других уровней</t>
  </si>
  <si>
    <t>от предпринимательской и иной приносящей доход деятельности</t>
  </si>
  <si>
    <t>от сдачи имущества в аренду</t>
  </si>
  <si>
    <t>расходы на оплату труда</t>
  </si>
  <si>
    <t>на капитальный ремонт и реставрацию</t>
  </si>
  <si>
    <t>на приобретение (замену) оборудования</t>
  </si>
  <si>
    <t>на социально-значимые мероприятия</t>
  </si>
  <si>
    <t>библиотечной деятельностью</t>
  </si>
  <si>
    <t>музейной деятельностью</t>
  </si>
  <si>
    <t>киновидео-установки</t>
  </si>
  <si>
    <t>автоматизи-рованные рабочие места</t>
  </si>
  <si>
    <t>доступ в Интернет для посетителей и участников формирований</t>
  </si>
  <si>
    <t>собственный Интернет-сайт, Интернет-страницу</t>
  </si>
  <si>
    <t>собственный Интернет-сайт, Интернет-страницу доступную для слепых и слабовидящих</t>
  </si>
  <si>
    <t>специализи-рованное оборудование для инвалидов</t>
  </si>
  <si>
    <t>специализи-рованные транспортные средства</t>
  </si>
  <si>
    <t>зрения</t>
  </si>
  <si>
    <t>слуха</t>
  </si>
  <si>
    <t>опорно-двигатель-ного аппарата</t>
  </si>
  <si>
    <t>требуют капитального ремонта</t>
  </si>
  <si>
    <t>аварийные</t>
  </si>
  <si>
    <t>находятся в оперативном управлении</t>
  </si>
  <si>
    <t>арендо-ванные</t>
  </si>
  <si>
    <t>прочие</t>
  </si>
  <si>
    <t>требующих капитального ремонта</t>
  </si>
  <si>
    <t>аварийных</t>
  </si>
  <si>
    <t>Число зрительных залов, ед.</t>
  </si>
  <si>
    <t>в них посадочных мест</t>
  </si>
  <si>
    <t>Число досуговых помещений, ед.</t>
  </si>
  <si>
    <t>их площадь, кв.м</t>
  </si>
  <si>
    <t>площадь занимаемая музеями, кв.м</t>
  </si>
  <si>
    <t>площадь занимаемая библиотеками, кв.м</t>
  </si>
  <si>
    <t xml:space="preserve"> для  детей до 14 лет</t>
  </si>
  <si>
    <t xml:space="preserve"> дети до 14 лет</t>
  </si>
  <si>
    <t xml:space="preserve">для детей до 14 лет </t>
  </si>
  <si>
    <t xml:space="preserve">дети до 14 лет </t>
  </si>
  <si>
    <t>в них  участников, чел.</t>
  </si>
  <si>
    <t>народный</t>
  </si>
  <si>
    <t>образцовый</t>
  </si>
  <si>
    <t>высшее</t>
  </si>
  <si>
    <t>среднее профес-сиональное</t>
  </si>
  <si>
    <t>от основных видов уставной деятельности</t>
  </si>
  <si>
    <t>благотворительные и спонсорские вклады</t>
  </si>
  <si>
    <t>от предпринимательской деятельности</t>
  </si>
  <si>
    <t>из них за счет собственных средств</t>
  </si>
  <si>
    <t>из них для улучшения условий доступности для лиц с ОВЗ</t>
  </si>
  <si>
    <t>прошли обучение по вопросам связанным с предостав. услуг инвалидам и лицам с ОВЗ</t>
  </si>
  <si>
    <t>в том числе в сельской местности</t>
  </si>
  <si>
    <t>из общего числа передвижные</t>
  </si>
  <si>
    <t>Число учреждений культурно-досугового типа (включая обособленные подразделения)</t>
  </si>
  <si>
    <t>число посещений культурно-досуговых мероприятий</t>
  </si>
  <si>
    <t>всего (из гр.155)</t>
  </si>
  <si>
    <t>из общих расходов на оплату труда - оплата осн. персон. (из гр.156)</t>
  </si>
  <si>
    <t>за счет собственных средств (из гр.162)</t>
  </si>
  <si>
    <t>Типы. название учреждений</t>
  </si>
  <si>
    <t>наличие доступа в Интернет</t>
  </si>
  <si>
    <t>автоклубы</t>
  </si>
  <si>
    <t>Число автоклубов</t>
  </si>
  <si>
    <t>Число выездов автоклубов в сельские населенные пункты  ед.</t>
  </si>
  <si>
    <t>Всего (сумма гр. 45 , 49)</t>
  </si>
  <si>
    <t xml:space="preserve"> для молодежи от 14 до 35 лет</t>
  </si>
  <si>
    <t>Всего (сумма граф 46, 52)</t>
  </si>
  <si>
    <t>молодежь от 14 до 35 лет</t>
  </si>
  <si>
    <t>Число любительских объединений, групп, клубов по интересам (из гр.39)</t>
  </si>
  <si>
    <t>в них участников (из гр.42)</t>
  </si>
  <si>
    <t xml:space="preserve">Число инклюзивных формирований, включающих в состав инвалидов и лиц с ОВЗ (из гр.39) </t>
  </si>
  <si>
    <t>Число прочих клубных формирований (из гр.39)</t>
  </si>
  <si>
    <t>для молодежи от 14 до 35 лет</t>
  </si>
  <si>
    <t>Число участников в прочих клубных формированиях (из гр.42)</t>
  </si>
  <si>
    <t>число клубных формирований самодеятельного народ.творчества - всего (из гр. 49)</t>
  </si>
  <si>
    <t xml:space="preserve">для молодежи от 14 до 35 лет </t>
  </si>
  <si>
    <t>работающих на платной основе (из гр.49)</t>
  </si>
  <si>
    <t xml:space="preserve">Число участников в формированиях самодеятельного народ. тваорчества  (из гр.52) </t>
  </si>
  <si>
    <t xml:space="preserve">молодежь от 14 до 35 лет </t>
  </si>
  <si>
    <t>число участников в коллективах, работающих на платной основе (из гр. 52);</t>
  </si>
  <si>
    <t>из числа прочих клубных формирований</t>
  </si>
  <si>
    <t>число формирований технического творчества</t>
  </si>
  <si>
    <t>В них участников</t>
  </si>
  <si>
    <t>Число спортивных формирований</t>
  </si>
  <si>
    <t>в них участников</t>
  </si>
  <si>
    <t>лауреат международного конкурса (фестиваля)</t>
  </si>
  <si>
    <t>лауреат всероссийского конкурса (фестиваля)</t>
  </si>
  <si>
    <t>лауреат регионального конкурса (фестиваля)</t>
  </si>
  <si>
    <t>Число культурно-массовых мероприятий - всего,ед</t>
  </si>
  <si>
    <t>КЛУБНЫЕ ФОРМИРОВАНИЯ</t>
  </si>
  <si>
    <t>из них (из гр.82)</t>
  </si>
  <si>
    <t>число  мероприятий с участием инвалидов и лиц с ВОЗ</t>
  </si>
  <si>
    <t>число мероприятий, доступных для инвалидов и лиц с ВОЗ</t>
  </si>
  <si>
    <t>число мероприятий с применением специализированных транспортных средств</t>
  </si>
  <si>
    <t>их них (из гр.91)</t>
  </si>
  <si>
    <t>число  мероприятий с участием инвалидов и лиц с ВОЗ на платной основе</t>
  </si>
  <si>
    <t>число мероприятий, доступных для инвалидов и лиц с ВОЗ на платной основе</t>
  </si>
  <si>
    <t>число мероприятий с применением специализированных транспортных средств на платной основе</t>
  </si>
  <si>
    <t>число посещений культурно-массовых мероприятий</t>
  </si>
  <si>
    <t>число посещений мероприятий с участием инвалидов и лиц с ОВЗ, чел.</t>
  </si>
  <si>
    <t>число посещений мероприятий, доступных для инвалидов и лиц с ОВЗ, чел.</t>
  </si>
  <si>
    <t>число посещений мероприятий с применением специализированных транспортных средств на платной основе</t>
  </si>
  <si>
    <t>число посещений мероприятий с применением специализированных транспортных средств</t>
  </si>
  <si>
    <t>число посещений культурно-массовых мероприятий на платной основе</t>
  </si>
  <si>
    <t>из общего числа посещений культурно-массовых мероприятий на платной основе</t>
  </si>
  <si>
    <t>ПЕРСОНАЛ ОРГАНИЗАЦИЙ  (на конец года)</t>
  </si>
  <si>
    <t>численность работников - всего, чел.</t>
  </si>
  <si>
    <t>из численности работнков, относящихся к основному персоналу имеют образование  (из гр. 115)</t>
  </si>
  <si>
    <t>из них (из гр.113)                                                                                                  стаж из гр.114</t>
  </si>
  <si>
    <t>ПОСТУПЛЕНИЕ И ИСПОЛЬЗОВАНИЕ ФИНАНСОВЫХ СРЕДСТВ</t>
  </si>
  <si>
    <t>Поступило за год всего, тыс.руб. (сумма граф 124,125,126,130)</t>
  </si>
  <si>
    <t>из них (из гр.123)</t>
  </si>
  <si>
    <t>Израсходовано всего, тыс.руб.</t>
  </si>
  <si>
    <t>из них (из 123 гр.)</t>
  </si>
  <si>
    <t>из них (из 131 гр.)</t>
  </si>
  <si>
    <t>ЧИСЛО УЧРЕЖДЕНИЙ ИМЕЮТ</t>
  </si>
  <si>
    <t>заслуженный кол-в народ.творчества РФ</t>
  </si>
  <si>
    <t>МБУ ЦКИ "Спутник"</t>
  </si>
  <si>
    <t>МБУ ДК "Восход"</t>
  </si>
  <si>
    <t>МБУ ДК "Путятин"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</si>
</sst>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5" xfId="0" applyBorder="1"/>
    <xf numFmtId="0" fontId="0" fillId="0" borderId="0" xfId="0" applyFill="1"/>
    <xf numFmtId="0" fontId="0" fillId="0" borderId="5" xfId="0" applyBorder="1" applyAlignment="1">
      <alignment horizontal="center" vertical="center" wrapText="1" shrinkToFit="1" readingOrder="1"/>
    </xf>
    <xf numFmtId="0" fontId="2" fillId="0" borderId="0" xfId="0" applyFont="1" applyFill="1"/>
    <xf numFmtId="0" fontId="0" fillId="0" borderId="5" xfId="0" applyFill="1" applyBorder="1"/>
    <xf numFmtId="0" fontId="0" fillId="0" borderId="13" xfId="0" applyBorder="1"/>
    <xf numFmtId="0" fontId="1" fillId="0" borderId="0" xfId="0" applyFont="1" applyFill="1"/>
    <xf numFmtId="0" fontId="0" fillId="0" borderId="18" xfId="0" applyFill="1" applyBorder="1" applyAlignment="1">
      <alignment horizontal="center" vertical="center" wrapText="1" shrinkToFit="1" readingOrder="1"/>
    </xf>
    <xf numFmtId="0" fontId="0" fillId="0" borderId="5" xfId="0" applyFill="1" applyBorder="1" applyAlignment="1">
      <alignment horizontal="center" vertical="center" wrapText="1" shrinkToFit="1" readingOrder="1"/>
    </xf>
    <xf numFmtId="0" fontId="0" fillId="0" borderId="5" xfId="0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4" fillId="0" borderId="21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2" xfId="0" applyFont="1" applyFill="1" applyBorder="1" applyAlignment="1"/>
    <xf numFmtId="0" fontId="5" fillId="0" borderId="41" xfId="0" applyFont="1" applyFill="1" applyBorder="1" applyAlignment="1"/>
    <xf numFmtId="0" fontId="5" fillId="0" borderId="20" xfId="0" applyFont="1" applyFill="1" applyBorder="1" applyAlignment="1"/>
    <xf numFmtId="0" fontId="0" fillId="0" borderId="40" xfId="0" applyBorder="1"/>
    <xf numFmtId="0" fontId="4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 wrapText="1" shrinkToFit="1" readingOrder="1"/>
    </xf>
    <xf numFmtId="0" fontId="0" fillId="0" borderId="13" xfId="0" applyFill="1" applyBorder="1" applyAlignment="1">
      <alignment horizontal="center" vertical="center" wrapText="1" shrinkToFit="1" readingOrder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 shrinkToFit="1" readingOrder="1"/>
    </xf>
    <xf numFmtId="0" fontId="0" fillId="0" borderId="13" xfId="0" applyFill="1" applyBorder="1"/>
    <xf numFmtId="0" fontId="0" fillId="0" borderId="39" xfId="0" applyBorder="1"/>
    <xf numFmtId="0" fontId="5" fillId="0" borderId="25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0" fillId="0" borderId="52" xfId="0" applyBorder="1" applyAlignment="1"/>
    <xf numFmtId="0" fontId="0" fillId="0" borderId="54" xfId="0" applyBorder="1"/>
    <xf numFmtId="0" fontId="4" fillId="0" borderId="24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 shrinkToFit="1" readingOrder="1"/>
    </xf>
    <xf numFmtId="0" fontId="4" fillId="0" borderId="29" xfId="0" applyFont="1" applyFill="1" applyBorder="1" applyAlignment="1"/>
    <xf numFmtId="0" fontId="4" fillId="0" borderId="30" xfId="0" applyFont="1" applyFill="1" applyBorder="1" applyAlignment="1"/>
    <xf numFmtId="0" fontId="4" fillId="0" borderId="49" xfId="0" applyFont="1" applyFill="1" applyBorder="1" applyAlignment="1">
      <alignment horizontal="center" vertical="top" wrapText="1" shrinkToFit="1" readingOrder="1"/>
    </xf>
    <xf numFmtId="0" fontId="4" fillId="0" borderId="36" xfId="0" applyFont="1" applyFill="1" applyBorder="1" applyAlignment="1"/>
    <xf numFmtId="0" fontId="4" fillId="0" borderId="53" xfId="0" applyFont="1" applyFill="1" applyBorder="1" applyAlignment="1"/>
    <xf numFmtId="0" fontId="4" fillId="0" borderId="43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 shrinkToFit="1" readingOrder="1"/>
    </xf>
    <xf numFmtId="0" fontId="3" fillId="0" borderId="16" xfId="0" applyFont="1" applyFill="1" applyBorder="1" applyAlignment="1">
      <alignment horizontal="center" vertical="center" wrapText="1" shrinkToFit="1" readingOrder="1"/>
    </xf>
    <xf numFmtId="0" fontId="3" fillId="0" borderId="17" xfId="0" applyFont="1" applyFill="1" applyBorder="1" applyAlignment="1">
      <alignment horizontal="center" vertical="center" wrapText="1" shrinkToFit="1" readingOrder="1"/>
    </xf>
    <xf numFmtId="0" fontId="8" fillId="2" borderId="42" xfId="0" applyFont="1" applyFill="1" applyBorder="1" applyAlignment="1">
      <alignment horizontal="center" vertical="top" wrapText="1" shrinkToFit="1" readingOrder="1"/>
    </xf>
    <xf numFmtId="0" fontId="8" fillId="2" borderId="23" xfId="0" applyFont="1" applyFill="1" applyBorder="1" applyAlignment="1">
      <alignment horizontal="center" vertical="top" wrapText="1" shrinkToFit="1" readingOrder="1"/>
    </xf>
    <xf numFmtId="0" fontId="8" fillId="2" borderId="24" xfId="0" applyFont="1" applyFill="1" applyBorder="1" applyAlignment="1">
      <alignment horizontal="center" vertical="top" wrapText="1" shrinkToFit="1" readingOrder="1"/>
    </xf>
    <xf numFmtId="0" fontId="8" fillId="2" borderId="43" xfId="0" applyFont="1" applyFill="1" applyBorder="1" applyAlignment="1">
      <alignment horizontal="center" vertical="top" wrapText="1" shrinkToFit="1" readingOrder="1"/>
    </xf>
    <xf numFmtId="0" fontId="8" fillId="2" borderId="44" xfId="0" applyFont="1" applyFill="1" applyBorder="1" applyAlignment="1">
      <alignment horizontal="center" vertical="top" wrapText="1" shrinkToFit="1" readingOrder="1"/>
    </xf>
    <xf numFmtId="0" fontId="8" fillId="2" borderId="29" xfId="0" applyFont="1" applyFill="1" applyBorder="1" applyAlignment="1">
      <alignment horizontal="center" vertical="top" wrapText="1" shrinkToFit="1" readingOrder="1"/>
    </xf>
    <xf numFmtId="0" fontId="8" fillId="2" borderId="30" xfId="0" applyFont="1" applyFill="1" applyBorder="1" applyAlignment="1">
      <alignment horizontal="center" vertical="top" wrapText="1" shrinkToFit="1" readingOrder="1"/>
    </xf>
    <xf numFmtId="0" fontId="4" fillId="0" borderId="9" xfId="0" applyFont="1" applyFill="1" applyBorder="1" applyAlignment="1">
      <alignment horizontal="center" vertical="top" wrapText="1" shrinkToFit="1" readingOrder="1"/>
    </xf>
    <xf numFmtId="0" fontId="4" fillId="0" borderId="14" xfId="0" applyFont="1" applyFill="1" applyBorder="1" applyAlignment="1">
      <alignment horizontal="center" vertical="top" wrapText="1" shrinkToFit="1" readingOrder="1"/>
    </xf>
    <xf numFmtId="0" fontId="4" fillId="0" borderId="27" xfId="0" applyFont="1" applyFill="1" applyBorder="1" applyAlignment="1">
      <alignment horizontal="center" vertical="top" wrapText="1" shrinkToFit="1" readingOrder="1"/>
    </xf>
    <xf numFmtId="0" fontId="4" fillId="0" borderId="6" xfId="0" applyFont="1" applyFill="1" applyBorder="1" applyAlignment="1">
      <alignment horizontal="center" vertical="top" wrapText="1" shrinkToFit="1" readingOrder="1"/>
    </xf>
    <xf numFmtId="0" fontId="4" fillId="0" borderId="7" xfId="0" applyFont="1" applyFill="1" applyBorder="1" applyAlignment="1">
      <alignment horizontal="center" vertical="top" wrapText="1" shrinkToFit="1" readingOrder="1"/>
    </xf>
    <xf numFmtId="0" fontId="4" fillId="0" borderId="10" xfId="0" applyFont="1" applyFill="1" applyBorder="1" applyAlignment="1">
      <alignment horizontal="center" vertical="top" wrapText="1" shrinkToFit="1" readingOrder="1"/>
    </xf>
    <xf numFmtId="0" fontId="4" fillId="0" borderId="11" xfId="0" applyFont="1" applyFill="1" applyBorder="1" applyAlignment="1">
      <alignment horizontal="center" vertical="top" wrapText="1" shrinkToFit="1" readingOrder="1"/>
    </xf>
    <xf numFmtId="0" fontId="4" fillId="0" borderId="12" xfId="0" applyFont="1" applyFill="1" applyBorder="1" applyAlignment="1">
      <alignment horizontal="center" vertical="top" wrapText="1" shrinkToFit="1" readingOrder="1"/>
    </xf>
    <xf numFmtId="0" fontId="4" fillId="0" borderId="2" xfId="0" applyFont="1" applyFill="1" applyBorder="1" applyAlignment="1">
      <alignment horizontal="center" vertical="top" wrapText="1" shrinkToFit="1" readingOrder="1"/>
    </xf>
    <xf numFmtId="0" fontId="4" fillId="0" borderId="3" xfId="0" applyFont="1" applyFill="1" applyBorder="1" applyAlignment="1">
      <alignment horizontal="center" vertical="top" wrapText="1" shrinkToFit="1" readingOrder="1"/>
    </xf>
    <xf numFmtId="0" fontId="4" fillId="0" borderId="59" xfId="0" applyFont="1" applyFill="1" applyBorder="1" applyAlignment="1">
      <alignment horizontal="center" vertical="top" wrapText="1" shrinkToFit="1" readingOrder="1"/>
    </xf>
    <xf numFmtId="0" fontId="4" fillId="0" borderId="35" xfId="0" applyFont="1" applyFill="1" applyBorder="1" applyAlignment="1">
      <alignment horizontal="center" vertical="top" wrapText="1" shrinkToFit="1" readingOrder="1"/>
    </xf>
    <xf numFmtId="0" fontId="4" fillId="0" borderId="43" xfId="0" applyFont="1" applyFill="1" applyBorder="1" applyAlignment="1">
      <alignment horizontal="center" vertical="top" wrapText="1" shrinkToFit="1" readingOrder="1"/>
    </xf>
    <xf numFmtId="0" fontId="4" fillId="0" borderId="29" xfId="0" applyFont="1" applyFill="1" applyBorder="1" applyAlignment="1">
      <alignment horizontal="center" vertical="top" wrapText="1" shrinkToFit="1" readingOrder="1"/>
    </xf>
    <xf numFmtId="0" fontId="4" fillId="0" borderId="44" xfId="0" applyFont="1" applyFill="1" applyBorder="1" applyAlignment="1">
      <alignment horizontal="center" vertical="top" wrapText="1" shrinkToFit="1" readingOrder="1"/>
    </xf>
    <xf numFmtId="0" fontId="4" fillId="0" borderId="58" xfId="0" applyFont="1" applyFill="1" applyBorder="1" applyAlignment="1">
      <alignment horizontal="center" vertical="top" wrapText="1" shrinkToFit="1" readingOrder="1"/>
    </xf>
    <xf numFmtId="0" fontId="4" fillId="0" borderId="5" xfId="0" applyFont="1" applyFill="1" applyBorder="1" applyAlignment="1">
      <alignment horizontal="center" vertical="top" wrapText="1" shrinkToFit="1" readingOrder="1"/>
    </xf>
    <xf numFmtId="0" fontId="4" fillId="0" borderId="33" xfId="0" applyFont="1" applyFill="1" applyBorder="1" applyAlignment="1">
      <alignment horizontal="center" vertical="top" wrapText="1" shrinkToFit="1" readingOrder="1"/>
    </xf>
    <xf numFmtId="0" fontId="4" fillId="0" borderId="8" xfId="0" applyFont="1" applyFill="1" applyBorder="1" applyAlignment="1">
      <alignment horizontal="center" vertical="top" wrapText="1" shrinkToFit="1" readingOrder="1"/>
    </xf>
    <xf numFmtId="0" fontId="4" fillId="0" borderId="21" xfId="0" applyFont="1" applyFill="1" applyBorder="1" applyAlignment="1">
      <alignment horizontal="center" vertical="top" wrapText="1" shrinkToFit="1" readingOrder="1"/>
    </xf>
    <xf numFmtId="0" fontId="4" fillId="0" borderId="34" xfId="0" applyFont="1" applyFill="1" applyBorder="1" applyAlignment="1">
      <alignment horizontal="center" vertical="center" wrapText="1" shrinkToFit="1" readingOrder="1"/>
    </xf>
    <xf numFmtId="0" fontId="4" fillId="0" borderId="35" xfId="0" applyFont="1" applyFill="1" applyBorder="1" applyAlignment="1">
      <alignment horizontal="center" vertical="center" wrapText="1" shrinkToFit="1" readingOrder="1"/>
    </xf>
    <xf numFmtId="0" fontId="4" fillId="0" borderId="10" xfId="0" applyFont="1" applyFill="1" applyBorder="1" applyAlignment="1">
      <alignment horizontal="center" vertical="center" wrapText="1" shrinkToFit="1" readingOrder="1"/>
    </xf>
    <xf numFmtId="0" fontId="4" fillId="0" borderId="12" xfId="0" applyFont="1" applyFill="1" applyBorder="1" applyAlignment="1">
      <alignment horizontal="center" vertical="center" wrapText="1" shrinkToFit="1" readingOrder="1"/>
    </xf>
    <xf numFmtId="0" fontId="8" fillId="2" borderId="2" xfId="0" applyFont="1" applyFill="1" applyBorder="1" applyAlignment="1">
      <alignment horizontal="center" vertical="top" wrapText="1" shrinkToFit="1" readingOrder="1"/>
    </xf>
    <xf numFmtId="0" fontId="8" fillId="2" borderId="4" xfId="0" applyFont="1" applyFill="1" applyBorder="1" applyAlignment="1">
      <alignment horizontal="center" vertical="top" wrapText="1" shrinkToFit="1" readingOrder="1"/>
    </xf>
    <xf numFmtId="0" fontId="7" fillId="2" borderId="2" xfId="0" applyFont="1" applyFill="1" applyBorder="1" applyAlignment="1">
      <alignment horizontal="center" vertical="top" wrapText="1" shrinkToFit="1" readingOrder="1"/>
    </xf>
    <xf numFmtId="0" fontId="4" fillId="2" borderId="3" xfId="0" applyFont="1" applyFill="1" applyBorder="1" applyAlignment="1">
      <alignment horizontal="center" vertical="top" wrapText="1" shrinkToFit="1" readingOrder="1"/>
    </xf>
    <xf numFmtId="0" fontId="4" fillId="2" borderId="59" xfId="0" applyFont="1" applyFill="1" applyBorder="1" applyAlignment="1">
      <alignment horizontal="center" vertical="top" wrapText="1" shrinkToFit="1" readingOrder="1"/>
    </xf>
    <xf numFmtId="0" fontId="4" fillId="0" borderId="4" xfId="0" applyFont="1" applyFill="1" applyBorder="1" applyAlignment="1">
      <alignment horizontal="center" vertical="top" wrapText="1" shrinkToFit="1" readingOrder="1"/>
    </xf>
    <xf numFmtId="0" fontId="4" fillId="0" borderId="1" xfId="0" applyFont="1" applyFill="1" applyBorder="1" applyAlignment="1">
      <alignment horizontal="center" vertical="top" wrapText="1" shrinkToFit="1" readingOrder="1"/>
    </xf>
    <xf numFmtId="0" fontId="4" fillId="0" borderId="3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 shrinkToFit="1" readingOrder="1"/>
    </xf>
    <xf numFmtId="0" fontId="4" fillId="0" borderId="56" xfId="0" applyFont="1" applyFill="1" applyBorder="1" applyAlignment="1">
      <alignment horizontal="center" vertical="top" wrapText="1" shrinkToFit="1" readingOrder="1"/>
    </xf>
    <xf numFmtId="0" fontId="4" fillId="0" borderId="46" xfId="0" applyFont="1" applyFill="1" applyBorder="1" applyAlignment="1">
      <alignment horizontal="center" vertical="top" wrapText="1" shrinkToFit="1" readingOrder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5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CB16"/>
  <sheetViews>
    <sheetView tabSelected="1" topLeftCell="EC1" workbookViewId="0">
      <selection activeCell="EQ13" sqref="EQ13"/>
    </sheetView>
  </sheetViews>
  <sheetFormatPr defaultRowHeight="15" x14ac:dyDescent="0.25"/>
  <cols>
    <col min="1" max="1" width="35.140625" customWidth="1"/>
    <col min="44" max="44" width="7.28515625" customWidth="1"/>
    <col min="80" max="82" width="8.85546875" customWidth="1"/>
    <col min="83" max="83" width="8.85546875" hidden="1" customWidth="1"/>
    <col min="84" max="84" width="0.42578125" customWidth="1"/>
    <col min="85" max="91" width="8.85546875" hidden="1" customWidth="1"/>
  </cols>
  <sheetData>
    <row r="1" spans="1:8868" ht="14.45" customHeight="1" thickBot="1" x14ac:dyDescent="0.3">
      <c r="A1" s="82" t="s">
        <v>91</v>
      </c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3"/>
      <c r="O1" s="53"/>
      <c r="P1" s="53"/>
      <c r="Q1" s="53"/>
      <c r="R1" s="53"/>
      <c r="S1" s="53"/>
      <c r="T1" s="53"/>
      <c r="U1" s="53"/>
      <c r="V1" s="54"/>
      <c r="W1" s="4"/>
      <c r="X1" s="4"/>
      <c r="Y1" s="4"/>
      <c r="Z1" s="4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 t="s">
        <v>121</v>
      </c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166" t="s">
        <v>1</v>
      </c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75"/>
      <c r="CR1" s="175"/>
      <c r="CS1" s="175"/>
      <c r="CT1" s="176"/>
      <c r="DF1" s="7"/>
      <c r="DG1" s="7"/>
      <c r="DH1" s="7"/>
      <c r="DI1" s="7"/>
      <c r="DJ1" s="7"/>
      <c r="DK1" s="16"/>
      <c r="DL1" s="18"/>
      <c r="DM1" s="18"/>
      <c r="DN1" s="18"/>
      <c r="DO1" s="16"/>
      <c r="DP1" s="16"/>
      <c r="DQ1" s="16"/>
      <c r="DR1" s="26"/>
      <c r="DS1" s="27"/>
      <c r="DT1" s="141" t="s">
        <v>137</v>
      </c>
      <c r="DU1" s="142"/>
      <c r="DV1" s="142"/>
      <c r="DW1" s="142"/>
      <c r="DX1" s="142"/>
      <c r="DY1" s="142"/>
      <c r="DZ1" s="142"/>
      <c r="EA1" s="142"/>
      <c r="EB1" s="143"/>
      <c r="EC1" s="7"/>
      <c r="ED1" s="131" t="s">
        <v>141</v>
      </c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</row>
    <row r="2" spans="1:8868" ht="38.65" customHeight="1" thickBot="1" x14ac:dyDescent="0.3">
      <c r="A2" s="83"/>
      <c r="B2" s="85" t="s">
        <v>86</v>
      </c>
      <c r="C2" s="88" t="s">
        <v>2</v>
      </c>
      <c r="D2" s="89"/>
      <c r="E2" s="88" t="s">
        <v>3</v>
      </c>
      <c r="F2" s="90"/>
      <c r="G2" s="90"/>
      <c r="H2" s="90"/>
      <c r="I2" s="90"/>
      <c r="J2" s="90"/>
      <c r="K2" s="90"/>
      <c r="L2" s="90"/>
      <c r="M2" s="91"/>
      <c r="N2" s="92" t="s">
        <v>4</v>
      </c>
      <c r="O2" s="95" t="s">
        <v>5</v>
      </c>
      <c r="P2" s="96"/>
      <c r="Q2" s="92"/>
      <c r="R2" s="100" t="s">
        <v>6</v>
      </c>
      <c r="S2" s="101"/>
      <c r="T2" s="101"/>
      <c r="U2" s="101"/>
      <c r="V2" s="102"/>
      <c r="W2" s="103" t="s">
        <v>7</v>
      </c>
      <c r="X2" s="104" t="s">
        <v>2</v>
      </c>
      <c r="Y2" s="105"/>
      <c r="Z2" s="106"/>
      <c r="AA2" s="107" t="s">
        <v>8</v>
      </c>
      <c r="AB2" s="107"/>
      <c r="AC2" s="107"/>
      <c r="AD2" s="107"/>
      <c r="AE2" s="109" t="s">
        <v>9</v>
      </c>
      <c r="AF2" s="112" t="s">
        <v>10</v>
      </c>
      <c r="AG2" s="113"/>
      <c r="AH2" s="109" t="s">
        <v>11</v>
      </c>
      <c r="AI2" s="109" t="s">
        <v>12</v>
      </c>
      <c r="AJ2" s="109" t="s">
        <v>13</v>
      </c>
      <c r="AK2" s="109" t="s">
        <v>14</v>
      </c>
      <c r="AL2" s="109" t="s">
        <v>94</v>
      </c>
      <c r="AM2" s="126" t="s">
        <v>95</v>
      </c>
      <c r="AN2" s="129" t="s">
        <v>15</v>
      </c>
      <c r="AO2" s="130"/>
      <c r="AP2" s="125"/>
      <c r="AQ2" s="58" t="s">
        <v>16</v>
      </c>
      <c r="AR2" s="130"/>
      <c r="AS2" s="125"/>
      <c r="AT2" s="123" t="s">
        <v>100</v>
      </c>
      <c r="AU2" s="123" t="s">
        <v>101</v>
      </c>
      <c r="AV2" s="123" t="s">
        <v>102</v>
      </c>
      <c r="AW2" s="123" t="s">
        <v>101</v>
      </c>
      <c r="AX2" s="123" t="s">
        <v>103</v>
      </c>
      <c r="AY2" s="58" t="s">
        <v>2</v>
      </c>
      <c r="AZ2" s="125"/>
      <c r="BA2" s="123" t="s">
        <v>105</v>
      </c>
      <c r="BB2" s="58" t="s">
        <v>17</v>
      </c>
      <c r="BC2" s="59"/>
      <c r="BD2" s="129" t="s">
        <v>112</v>
      </c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59"/>
      <c r="CB2" s="167" t="s">
        <v>120</v>
      </c>
      <c r="CC2" s="152" t="s">
        <v>2</v>
      </c>
      <c r="CD2" s="153"/>
      <c r="CE2" s="48"/>
      <c r="CF2" s="48"/>
      <c r="CG2" s="48"/>
      <c r="CH2" s="48"/>
      <c r="CI2" s="48"/>
      <c r="CJ2" s="48"/>
      <c r="CK2" s="48"/>
      <c r="CL2" s="48"/>
      <c r="CM2" s="49"/>
      <c r="CN2" s="123" t="s">
        <v>27</v>
      </c>
      <c r="CO2" s="154" t="s">
        <v>122</v>
      </c>
      <c r="CP2" s="153"/>
      <c r="CQ2" s="123" t="s">
        <v>123</v>
      </c>
      <c r="CR2" s="123" t="s">
        <v>124</v>
      </c>
      <c r="CS2" s="164" t="s">
        <v>125</v>
      </c>
      <c r="CT2" s="144" t="s">
        <v>28</v>
      </c>
      <c r="CU2" s="154" t="s">
        <v>23</v>
      </c>
      <c r="CV2" s="153"/>
      <c r="CW2" s="123" t="s">
        <v>28</v>
      </c>
      <c r="CX2" s="137" t="s">
        <v>126</v>
      </c>
      <c r="CY2" s="137"/>
      <c r="CZ2" s="123" t="s">
        <v>127</v>
      </c>
      <c r="DA2" s="123" t="s">
        <v>128</v>
      </c>
      <c r="DB2" s="164" t="s">
        <v>129</v>
      </c>
      <c r="DC2" s="144" t="s">
        <v>130</v>
      </c>
      <c r="DD2" s="58" t="s">
        <v>2</v>
      </c>
      <c r="DE2" s="125"/>
      <c r="DF2" s="123" t="s">
        <v>87</v>
      </c>
      <c r="DG2" s="58" t="s">
        <v>2</v>
      </c>
      <c r="DH2" s="125"/>
      <c r="DI2" s="75" t="s">
        <v>131</v>
      </c>
      <c r="DJ2" s="75" t="s">
        <v>132</v>
      </c>
      <c r="DK2" s="123" t="s">
        <v>134</v>
      </c>
      <c r="DL2" s="123" t="s">
        <v>135</v>
      </c>
      <c r="DM2" s="76" t="s">
        <v>23</v>
      </c>
      <c r="DN2" s="140"/>
      <c r="DO2" s="158" t="s">
        <v>136</v>
      </c>
      <c r="DP2" s="159"/>
      <c r="DQ2" s="159"/>
      <c r="DR2" s="160"/>
      <c r="DS2" s="162" t="s">
        <v>138</v>
      </c>
      <c r="DT2" s="29" t="s">
        <v>140</v>
      </c>
      <c r="DU2" s="30"/>
      <c r="DV2" s="28"/>
      <c r="DW2" s="29"/>
      <c r="DX2" s="30"/>
      <c r="DY2" s="28"/>
      <c r="DZ2" s="29"/>
      <c r="EA2" s="28"/>
      <c r="EB2" s="45"/>
      <c r="EC2" s="132" t="s">
        <v>142</v>
      </c>
      <c r="ED2" s="134" t="s">
        <v>145</v>
      </c>
      <c r="EE2" s="135"/>
      <c r="EF2" s="135"/>
      <c r="EG2" s="135"/>
      <c r="EH2" s="135"/>
      <c r="EI2" s="135"/>
      <c r="EJ2" s="136"/>
      <c r="EK2" s="38"/>
      <c r="EL2" s="38"/>
      <c r="EM2" s="38" t="s">
        <v>146</v>
      </c>
      <c r="EN2" s="38"/>
      <c r="EO2" s="38"/>
      <c r="EP2" s="38"/>
      <c r="EQ2" s="38"/>
      <c r="ER2" s="38"/>
      <c r="ES2" s="38"/>
      <c r="ET2" s="38"/>
      <c r="EU2" s="38"/>
      <c r="EV2" s="31"/>
    </row>
    <row r="3" spans="1:8868" ht="95.65" customHeight="1" thickBot="1" x14ac:dyDescent="0.3">
      <c r="A3" s="83"/>
      <c r="B3" s="86"/>
      <c r="C3" s="116" t="s">
        <v>18</v>
      </c>
      <c r="D3" s="117"/>
      <c r="E3" s="118" t="s">
        <v>147</v>
      </c>
      <c r="F3" s="119"/>
      <c r="G3" s="119"/>
      <c r="H3" s="119"/>
      <c r="I3" s="119"/>
      <c r="J3" s="119"/>
      <c r="K3" s="119"/>
      <c r="L3" s="119"/>
      <c r="M3" s="120"/>
      <c r="N3" s="93"/>
      <c r="O3" s="97"/>
      <c r="P3" s="98"/>
      <c r="Q3" s="99"/>
      <c r="R3" s="100" t="s">
        <v>19</v>
      </c>
      <c r="S3" s="121"/>
      <c r="T3" s="100" t="s">
        <v>20</v>
      </c>
      <c r="U3" s="101"/>
      <c r="V3" s="102"/>
      <c r="W3" s="93"/>
      <c r="X3" s="100" t="s">
        <v>21</v>
      </c>
      <c r="Y3" s="121"/>
      <c r="Z3" s="122" t="s">
        <v>22</v>
      </c>
      <c r="AA3" s="108"/>
      <c r="AB3" s="108"/>
      <c r="AC3" s="108"/>
      <c r="AD3" s="108"/>
      <c r="AE3" s="110"/>
      <c r="AF3" s="114"/>
      <c r="AG3" s="115"/>
      <c r="AH3" s="110"/>
      <c r="AI3" s="110"/>
      <c r="AJ3" s="110"/>
      <c r="AK3" s="110"/>
      <c r="AL3" s="110"/>
      <c r="AM3" s="127"/>
      <c r="AN3" s="66" t="s">
        <v>96</v>
      </c>
      <c r="AO3" s="60" t="s">
        <v>23</v>
      </c>
      <c r="AP3" s="61"/>
      <c r="AQ3" s="64" t="s">
        <v>98</v>
      </c>
      <c r="AR3" s="60" t="s">
        <v>23</v>
      </c>
      <c r="AS3" s="61"/>
      <c r="AT3" s="124"/>
      <c r="AU3" s="124"/>
      <c r="AV3" s="124"/>
      <c r="AW3" s="124"/>
      <c r="AX3" s="124"/>
      <c r="AY3" s="64" t="s">
        <v>24</v>
      </c>
      <c r="AZ3" s="64" t="s">
        <v>104</v>
      </c>
      <c r="BA3" s="124"/>
      <c r="BB3" s="64" t="s">
        <v>25</v>
      </c>
      <c r="BC3" s="68" t="s">
        <v>99</v>
      </c>
      <c r="BD3" s="66" t="s">
        <v>106</v>
      </c>
      <c r="BE3" s="60" t="s">
        <v>23</v>
      </c>
      <c r="BF3" s="61"/>
      <c r="BG3" s="64" t="s">
        <v>108</v>
      </c>
      <c r="BH3" s="62" t="s">
        <v>109</v>
      </c>
      <c r="BI3" s="60" t="s">
        <v>23</v>
      </c>
      <c r="BJ3" s="61"/>
      <c r="BK3" s="64" t="s">
        <v>111</v>
      </c>
      <c r="BL3" s="64" t="s">
        <v>113</v>
      </c>
      <c r="BM3" s="15" t="s">
        <v>114</v>
      </c>
      <c r="BN3" s="15" t="s">
        <v>115</v>
      </c>
      <c r="BO3" s="15" t="s">
        <v>116</v>
      </c>
      <c r="BP3" s="15" t="s">
        <v>74</v>
      </c>
      <c r="BQ3" s="15" t="s">
        <v>73</v>
      </c>
      <c r="BR3" s="15" t="s">
        <v>75</v>
      </c>
      <c r="BS3" s="15" t="s">
        <v>73</v>
      </c>
      <c r="BT3" s="15" t="s">
        <v>148</v>
      </c>
      <c r="BU3" s="15" t="s">
        <v>73</v>
      </c>
      <c r="BV3" s="64" t="s">
        <v>117</v>
      </c>
      <c r="BW3" s="15" t="s">
        <v>73</v>
      </c>
      <c r="BX3" s="15" t="s">
        <v>118</v>
      </c>
      <c r="BY3" s="15" t="s">
        <v>73</v>
      </c>
      <c r="BZ3" s="15" t="s">
        <v>119</v>
      </c>
      <c r="CA3" s="50" t="s">
        <v>116</v>
      </c>
      <c r="CB3" s="168"/>
      <c r="CC3" s="169" t="s">
        <v>26</v>
      </c>
      <c r="CD3" s="171" t="s">
        <v>104</v>
      </c>
      <c r="CE3" s="17"/>
      <c r="CF3" s="17"/>
      <c r="CG3" s="17"/>
      <c r="CH3" s="17"/>
      <c r="CI3" s="17"/>
      <c r="CJ3" s="17"/>
      <c r="CK3" s="17"/>
      <c r="CL3" s="17"/>
      <c r="CM3" s="15"/>
      <c r="CN3" s="124"/>
      <c r="CO3" s="173" t="s">
        <v>26</v>
      </c>
      <c r="CP3" s="171" t="s">
        <v>104</v>
      </c>
      <c r="CQ3" s="124"/>
      <c r="CR3" s="124"/>
      <c r="CS3" s="165"/>
      <c r="CT3" s="81"/>
      <c r="CU3" s="155"/>
      <c r="CV3" s="156"/>
      <c r="CW3" s="124"/>
      <c r="CX3" s="64" t="s">
        <v>26</v>
      </c>
      <c r="CY3" s="64" t="s">
        <v>104</v>
      </c>
      <c r="CZ3" s="124"/>
      <c r="DA3" s="124"/>
      <c r="DB3" s="165"/>
      <c r="DC3" s="81"/>
      <c r="DD3" s="14" t="s">
        <v>25</v>
      </c>
      <c r="DE3" s="64" t="s">
        <v>99</v>
      </c>
      <c r="DF3" s="124"/>
      <c r="DG3" s="15" t="s">
        <v>25</v>
      </c>
      <c r="DH3" s="15" t="s">
        <v>99</v>
      </c>
      <c r="DI3" s="157"/>
      <c r="DJ3" s="157"/>
      <c r="DK3" s="124"/>
      <c r="DL3" s="124"/>
      <c r="DM3" s="138" t="s">
        <v>25</v>
      </c>
      <c r="DN3" s="68" t="s">
        <v>99</v>
      </c>
      <c r="DO3" s="81" t="s">
        <v>29</v>
      </c>
      <c r="DP3" s="155" t="s">
        <v>2</v>
      </c>
      <c r="DQ3" s="156"/>
      <c r="DR3" s="80" t="s">
        <v>133</v>
      </c>
      <c r="DS3" s="163"/>
      <c r="DT3" s="78" t="s">
        <v>30</v>
      </c>
      <c r="DU3" s="75" t="s">
        <v>31</v>
      </c>
      <c r="DV3" s="75" t="s">
        <v>83</v>
      </c>
      <c r="DW3" s="75" t="s">
        <v>32</v>
      </c>
      <c r="DX3" s="76" t="s">
        <v>139</v>
      </c>
      <c r="DY3" s="77"/>
      <c r="DZ3" s="75" t="s">
        <v>33</v>
      </c>
      <c r="EA3" s="73" t="s">
        <v>34</v>
      </c>
      <c r="EB3" s="145" t="s">
        <v>35</v>
      </c>
      <c r="EC3" s="133"/>
      <c r="ED3" s="78" t="s">
        <v>36</v>
      </c>
      <c r="EE3" s="75" t="s">
        <v>37</v>
      </c>
      <c r="EF3" s="75" t="s">
        <v>38</v>
      </c>
      <c r="EG3" s="147" t="s">
        <v>143</v>
      </c>
      <c r="EH3" s="148"/>
      <c r="EI3" s="149"/>
      <c r="EJ3" s="150" t="s">
        <v>39</v>
      </c>
      <c r="EK3" s="40" t="s">
        <v>144</v>
      </c>
      <c r="EL3" s="70" t="s">
        <v>40</v>
      </c>
      <c r="EM3" s="71"/>
      <c r="EN3" s="71"/>
      <c r="EO3" s="72"/>
      <c r="EP3" s="76" t="s">
        <v>41</v>
      </c>
      <c r="EQ3" s="77"/>
      <c r="ER3" s="76" t="s">
        <v>42</v>
      </c>
      <c r="ES3" s="161"/>
      <c r="ET3" s="77"/>
      <c r="EU3" s="76" t="s">
        <v>43</v>
      </c>
      <c r="EV3" s="140"/>
    </row>
    <row r="4" spans="1:8868" ht="156" customHeight="1" thickBot="1" x14ac:dyDescent="0.3">
      <c r="A4" s="84"/>
      <c r="B4" s="87"/>
      <c r="C4" s="52" t="s">
        <v>44</v>
      </c>
      <c r="D4" s="52" t="s">
        <v>45</v>
      </c>
      <c r="E4" s="52" t="s">
        <v>46</v>
      </c>
      <c r="F4" s="52" t="s">
        <v>47</v>
      </c>
      <c r="G4" s="52" t="s">
        <v>92</v>
      </c>
      <c r="H4" s="52" t="s">
        <v>48</v>
      </c>
      <c r="I4" s="52" t="s">
        <v>49</v>
      </c>
      <c r="J4" s="52" t="s">
        <v>50</v>
      </c>
      <c r="K4" s="52" t="s">
        <v>51</v>
      </c>
      <c r="L4" s="52" t="s">
        <v>52</v>
      </c>
      <c r="M4" s="55" t="s">
        <v>93</v>
      </c>
      <c r="N4" s="94"/>
      <c r="O4" s="52" t="s">
        <v>53</v>
      </c>
      <c r="P4" s="52" t="s">
        <v>54</v>
      </c>
      <c r="Q4" s="52" t="s">
        <v>55</v>
      </c>
      <c r="R4" s="52" t="s">
        <v>56</v>
      </c>
      <c r="S4" s="52" t="s">
        <v>57</v>
      </c>
      <c r="T4" s="52" t="s">
        <v>58</v>
      </c>
      <c r="U4" s="52" t="s">
        <v>59</v>
      </c>
      <c r="V4" s="55" t="s">
        <v>60</v>
      </c>
      <c r="W4" s="94"/>
      <c r="X4" s="52" t="s">
        <v>61</v>
      </c>
      <c r="Y4" s="52" t="s">
        <v>62</v>
      </c>
      <c r="Z4" s="111"/>
      <c r="AA4" s="52" t="s">
        <v>63</v>
      </c>
      <c r="AB4" s="52" t="s">
        <v>64</v>
      </c>
      <c r="AC4" s="52" t="s">
        <v>65</v>
      </c>
      <c r="AD4" s="52" t="s">
        <v>66</v>
      </c>
      <c r="AE4" s="111"/>
      <c r="AF4" s="52" t="s">
        <v>67</v>
      </c>
      <c r="AG4" s="52" t="s">
        <v>68</v>
      </c>
      <c r="AH4" s="111"/>
      <c r="AI4" s="111"/>
      <c r="AJ4" s="111"/>
      <c r="AK4" s="111"/>
      <c r="AL4" s="111"/>
      <c r="AM4" s="128"/>
      <c r="AN4" s="67"/>
      <c r="AO4" s="21" t="s">
        <v>69</v>
      </c>
      <c r="AP4" s="21" t="s">
        <v>97</v>
      </c>
      <c r="AQ4" s="65"/>
      <c r="AR4" s="21" t="s">
        <v>70</v>
      </c>
      <c r="AS4" s="21" t="s">
        <v>99</v>
      </c>
      <c r="AT4" s="65"/>
      <c r="AU4" s="65"/>
      <c r="AV4" s="65"/>
      <c r="AW4" s="65"/>
      <c r="AX4" s="65"/>
      <c r="AY4" s="65"/>
      <c r="AZ4" s="65"/>
      <c r="BA4" s="65"/>
      <c r="BB4" s="65"/>
      <c r="BC4" s="69"/>
      <c r="BD4" s="67"/>
      <c r="BE4" s="21" t="s">
        <v>71</v>
      </c>
      <c r="BF4" s="21" t="s">
        <v>107</v>
      </c>
      <c r="BG4" s="65"/>
      <c r="BH4" s="63"/>
      <c r="BI4" s="21" t="s">
        <v>72</v>
      </c>
      <c r="BJ4" s="21" t="s">
        <v>110</v>
      </c>
      <c r="BK4" s="65"/>
      <c r="BL4" s="65"/>
      <c r="BM4" s="20"/>
      <c r="BN4" s="20"/>
      <c r="BO4" s="20"/>
      <c r="BP4" s="20"/>
      <c r="BQ4" s="21"/>
      <c r="BR4" s="20"/>
      <c r="BS4" s="20"/>
      <c r="BT4" s="20"/>
      <c r="BU4" s="20"/>
      <c r="BV4" s="65"/>
      <c r="BW4" s="20"/>
      <c r="BX4" s="20"/>
      <c r="BY4" s="20"/>
      <c r="BZ4" s="20"/>
      <c r="CA4" s="51"/>
      <c r="CB4" s="25"/>
      <c r="CC4" s="170"/>
      <c r="CD4" s="172"/>
      <c r="CE4" s="11">
        <v>81</v>
      </c>
      <c r="CF4" s="11">
        <v>82</v>
      </c>
      <c r="CG4" s="11">
        <v>83</v>
      </c>
      <c r="CH4" s="11">
        <v>84</v>
      </c>
      <c r="CI4" s="11">
        <v>85</v>
      </c>
      <c r="CJ4" s="11">
        <v>86</v>
      </c>
      <c r="CK4" s="11">
        <v>87</v>
      </c>
      <c r="CL4" s="11">
        <v>88</v>
      </c>
      <c r="CM4" s="11">
        <v>89</v>
      </c>
      <c r="CN4" s="65"/>
      <c r="CO4" s="174"/>
      <c r="CP4" s="172"/>
      <c r="CQ4" s="65"/>
      <c r="CR4" s="65"/>
      <c r="CS4" s="69"/>
      <c r="CT4" s="67"/>
      <c r="CU4" s="21" t="s">
        <v>26</v>
      </c>
      <c r="CV4" s="21" t="s">
        <v>104</v>
      </c>
      <c r="CW4" s="20"/>
      <c r="CX4" s="65"/>
      <c r="CY4" s="65"/>
      <c r="CZ4" s="65"/>
      <c r="DA4" s="65"/>
      <c r="DB4" s="69"/>
      <c r="DC4" s="46"/>
      <c r="DD4" s="24"/>
      <c r="DE4" s="65"/>
      <c r="DF4" s="20"/>
      <c r="DG4" s="20"/>
      <c r="DH4" s="20"/>
      <c r="DI4" s="47"/>
      <c r="DJ4" s="24"/>
      <c r="DK4" s="65"/>
      <c r="DL4" s="23"/>
      <c r="DM4" s="139"/>
      <c r="DN4" s="69"/>
      <c r="DO4" s="67"/>
      <c r="DP4" s="21" t="s">
        <v>25</v>
      </c>
      <c r="DQ4" s="21" t="s">
        <v>99</v>
      </c>
      <c r="DR4" s="69"/>
      <c r="DS4" s="32"/>
      <c r="DT4" s="79"/>
      <c r="DU4" s="63"/>
      <c r="DV4" s="63"/>
      <c r="DW4" s="63"/>
      <c r="DX4" s="42" t="s">
        <v>76</v>
      </c>
      <c r="DY4" s="42" t="s">
        <v>77</v>
      </c>
      <c r="DZ4" s="63"/>
      <c r="EA4" s="74"/>
      <c r="EB4" s="146"/>
      <c r="EC4" s="44"/>
      <c r="ED4" s="79"/>
      <c r="EE4" s="63"/>
      <c r="EF4" s="63"/>
      <c r="EG4" s="39" t="s">
        <v>78</v>
      </c>
      <c r="EH4" s="39" t="s">
        <v>79</v>
      </c>
      <c r="EI4" s="39" t="s">
        <v>80</v>
      </c>
      <c r="EJ4" s="151"/>
      <c r="EK4" s="41"/>
      <c r="EL4" s="42" t="s">
        <v>88</v>
      </c>
      <c r="EM4" s="42" t="s">
        <v>81</v>
      </c>
      <c r="EN4" s="42" t="s">
        <v>89</v>
      </c>
      <c r="EO4" s="42" t="s">
        <v>81</v>
      </c>
      <c r="EP4" s="42" t="s">
        <v>88</v>
      </c>
      <c r="EQ4" s="42" t="s">
        <v>81</v>
      </c>
      <c r="ER4" s="42" t="s">
        <v>88</v>
      </c>
      <c r="ES4" s="42" t="s">
        <v>82</v>
      </c>
      <c r="ET4" s="42" t="s">
        <v>90</v>
      </c>
      <c r="EU4" s="42" t="s">
        <v>88</v>
      </c>
      <c r="EV4" s="43" t="s">
        <v>81</v>
      </c>
    </row>
    <row r="5" spans="1:8868" s="1" customFormat="1" x14ac:dyDescent="0.25">
      <c r="A5" s="12"/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  <c r="AG5" s="22">
        <v>32</v>
      </c>
      <c r="AH5" s="22">
        <v>33</v>
      </c>
      <c r="AI5" s="22">
        <v>34</v>
      </c>
      <c r="AJ5" s="22">
        <v>35</v>
      </c>
      <c r="AK5" s="22">
        <v>36</v>
      </c>
      <c r="AL5" s="22">
        <v>37</v>
      </c>
      <c r="AM5" s="22">
        <v>38</v>
      </c>
      <c r="AN5" s="22">
        <v>39</v>
      </c>
      <c r="AO5" s="22">
        <v>40</v>
      </c>
      <c r="AP5" s="22">
        <v>41</v>
      </c>
      <c r="AQ5" s="22">
        <v>42</v>
      </c>
      <c r="AR5" s="22">
        <v>43</v>
      </c>
      <c r="AS5" s="22">
        <v>44</v>
      </c>
      <c r="AT5" s="22">
        <v>45</v>
      </c>
      <c r="AU5" s="22">
        <v>46</v>
      </c>
      <c r="AV5" s="22">
        <v>47</v>
      </c>
      <c r="AW5" s="22">
        <v>48</v>
      </c>
      <c r="AX5" s="22">
        <v>49</v>
      </c>
      <c r="AY5" s="22">
        <v>50</v>
      </c>
      <c r="AZ5" s="22">
        <v>51</v>
      </c>
      <c r="BA5" s="22">
        <v>52</v>
      </c>
      <c r="BB5" s="22">
        <v>53</v>
      </c>
      <c r="BC5" s="22">
        <v>54</v>
      </c>
      <c r="BD5" s="22">
        <v>55</v>
      </c>
      <c r="BE5" s="22">
        <v>56</v>
      </c>
      <c r="BF5" s="22">
        <v>57</v>
      </c>
      <c r="BG5" s="22">
        <v>58</v>
      </c>
      <c r="BH5" s="22">
        <v>59</v>
      </c>
      <c r="BI5" s="22">
        <v>60</v>
      </c>
      <c r="BJ5" s="22">
        <v>61</v>
      </c>
      <c r="BK5" s="22">
        <v>62</v>
      </c>
      <c r="BL5" s="22">
        <v>63</v>
      </c>
      <c r="BM5" s="22">
        <v>64</v>
      </c>
      <c r="BN5" s="22">
        <v>65</v>
      </c>
      <c r="BO5" s="22">
        <v>66</v>
      </c>
      <c r="BP5" s="22">
        <v>67</v>
      </c>
      <c r="BQ5" s="19">
        <v>68</v>
      </c>
      <c r="BR5" s="22">
        <v>69</v>
      </c>
      <c r="BS5" s="22">
        <v>70</v>
      </c>
      <c r="BT5" s="22">
        <v>71</v>
      </c>
      <c r="BU5" s="22">
        <v>72</v>
      </c>
      <c r="BV5" s="22">
        <v>73</v>
      </c>
      <c r="BW5" s="22">
        <v>74</v>
      </c>
      <c r="BX5" s="22">
        <v>75</v>
      </c>
      <c r="BY5" s="22">
        <v>76</v>
      </c>
      <c r="BZ5" s="22">
        <v>77</v>
      </c>
      <c r="CA5" s="22">
        <v>78</v>
      </c>
      <c r="CB5" s="22">
        <v>79</v>
      </c>
      <c r="CC5" s="22">
        <v>80</v>
      </c>
      <c r="CD5" s="22">
        <v>81</v>
      </c>
      <c r="CE5" s="22"/>
      <c r="CF5" s="22"/>
      <c r="CG5" s="22"/>
      <c r="CH5" s="22"/>
      <c r="CI5" s="22"/>
      <c r="CJ5" s="22"/>
      <c r="CK5" s="22"/>
      <c r="CL5" s="22"/>
      <c r="CM5" s="22"/>
      <c r="CN5" s="22">
        <v>82</v>
      </c>
      <c r="CO5" s="22">
        <v>83</v>
      </c>
      <c r="CP5" s="22">
        <v>84</v>
      </c>
      <c r="CQ5" s="22">
        <v>85</v>
      </c>
      <c r="CR5" s="22">
        <v>86</v>
      </c>
      <c r="CS5" s="22">
        <v>87</v>
      </c>
      <c r="CT5" s="22">
        <v>88</v>
      </c>
      <c r="CU5" s="22">
        <v>89</v>
      </c>
      <c r="CV5" s="22">
        <v>90</v>
      </c>
      <c r="CW5" s="22">
        <v>91</v>
      </c>
      <c r="CX5" s="22">
        <v>92</v>
      </c>
      <c r="CY5" s="22">
        <v>93</v>
      </c>
      <c r="CZ5" s="22">
        <v>94</v>
      </c>
      <c r="DA5" s="22">
        <v>95</v>
      </c>
      <c r="DB5" s="22">
        <v>96</v>
      </c>
      <c r="DC5" s="22">
        <v>97</v>
      </c>
      <c r="DD5" s="22">
        <v>98</v>
      </c>
      <c r="DE5" s="22">
        <v>99</v>
      </c>
      <c r="DF5" s="22">
        <v>100</v>
      </c>
      <c r="DG5" s="22">
        <v>101</v>
      </c>
      <c r="DH5" s="22">
        <v>102</v>
      </c>
      <c r="DI5" s="22">
        <v>103</v>
      </c>
      <c r="DJ5" s="22">
        <v>104</v>
      </c>
      <c r="DK5" s="22">
        <v>105</v>
      </c>
      <c r="DL5" s="22">
        <v>106</v>
      </c>
      <c r="DM5" s="22">
        <v>107</v>
      </c>
      <c r="DN5" s="22">
        <v>108</v>
      </c>
      <c r="DO5" s="22">
        <v>109</v>
      </c>
      <c r="DP5" s="22">
        <v>110</v>
      </c>
      <c r="DQ5" s="22">
        <v>111</v>
      </c>
      <c r="DR5" s="22">
        <v>112</v>
      </c>
      <c r="DS5" s="12">
        <v>113</v>
      </c>
      <c r="DT5" s="22">
        <v>114</v>
      </c>
      <c r="DU5" s="22">
        <v>115</v>
      </c>
      <c r="DV5" s="22">
        <v>116</v>
      </c>
      <c r="DW5" s="22">
        <v>117</v>
      </c>
      <c r="DX5" s="22">
        <v>118</v>
      </c>
      <c r="DY5" s="22">
        <v>119</v>
      </c>
      <c r="DZ5" s="22">
        <v>120</v>
      </c>
      <c r="EA5" s="22">
        <v>121</v>
      </c>
      <c r="EB5" s="22">
        <v>122</v>
      </c>
      <c r="EC5" s="22">
        <v>123</v>
      </c>
      <c r="ED5" s="22">
        <v>124</v>
      </c>
      <c r="EE5" s="22">
        <v>125</v>
      </c>
      <c r="EF5" s="22">
        <v>126</v>
      </c>
      <c r="EG5" s="22">
        <v>127</v>
      </c>
      <c r="EH5" s="22">
        <v>128</v>
      </c>
      <c r="EI5" s="22">
        <v>129</v>
      </c>
      <c r="EJ5" s="22">
        <v>130</v>
      </c>
      <c r="EK5" s="22">
        <v>131</v>
      </c>
      <c r="EL5" s="22">
        <v>132</v>
      </c>
      <c r="EM5" s="22">
        <v>133</v>
      </c>
      <c r="EN5" s="22">
        <v>134</v>
      </c>
      <c r="EO5" s="22">
        <v>135</v>
      </c>
      <c r="EP5" s="22">
        <v>136</v>
      </c>
      <c r="EQ5" s="22">
        <v>137</v>
      </c>
      <c r="ER5" s="22">
        <v>138</v>
      </c>
      <c r="ES5" s="22">
        <v>139</v>
      </c>
      <c r="ET5" s="22">
        <v>140</v>
      </c>
      <c r="EU5" s="22">
        <v>141</v>
      </c>
      <c r="EV5" s="22">
        <v>142</v>
      </c>
    </row>
    <row r="6" spans="1:8868" s="1" customFormat="1" x14ac:dyDescent="0.25">
      <c r="A6" s="1" t="s">
        <v>149</v>
      </c>
      <c r="B6" s="1">
        <v>1</v>
      </c>
      <c r="C6" s="1">
        <v>0</v>
      </c>
      <c r="D6" s="1">
        <v>0</v>
      </c>
      <c r="E6" s="1">
        <v>1</v>
      </c>
      <c r="F6" s="1">
        <v>13</v>
      </c>
      <c r="G6" s="1">
        <v>1</v>
      </c>
      <c r="H6" s="1">
        <v>0</v>
      </c>
      <c r="I6" s="1">
        <v>1</v>
      </c>
      <c r="J6" s="1">
        <v>1</v>
      </c>
      <c r="K6" s="1">
        <v>0</v>
      </c>
      <c r="L6" s="1">
        <v>0</v>
      </c>
      <c r="M6" s="1">
        <v>0</v>
      </c>
      <c r="N6" s="1">
        <v>1</v>
      </c>
      <c r="O6" s="1">
        <v>1</v>
      </c>
      <c r="P6" s="1">
        <v>1</v>
      </c>
      <c r="Q6" s="1">
        <v>1</v>
      </c>
      <c r="R6" s="1">
        <v>0</v>
      </c>
      <c r="S6" s="1">
        <v>0</v>
      </c>
      <c r="T6" s="1">
        <v>1</v>
      </c>
      <c r="U6" s="1">
        <v>0</v>
      </c>
      <c r="V6" s="1">
        <v>0</v>
      </c>
      <c r="W6" s="1">
        <v>11</v>
      </c>
      <c r="X6" s="1">
        <v>0</v>
      </c>
      <c r="Y6" s="1">
        <v>0</v>
      </c>
      <c r="Z6" s="1">
        <v>0</v>
      </c>
      <c r="AA6" s="1">
        <v>2</v>
      </c>
      <c r="AB6" s="1">
        <v>390</v>
      </c>
      <c r="AC6" s="1">
        <v>9</v>
      </c>
      <c r="AD6" s="1">
        <v>562.5</v>
      </c>
      <c r="AE6" s="1">
        <v>0</v>
      </c>
      <c r="AF6" s="1">
        <v>0</v>
      </c>
      <c r="AG6" s="1">
        <v>0</v>
      </c>
      <c r="AH6" s="1">
        <v>1</v>
      </c>
      <c r="AI6" s="1">
        <v>13</v>
      </c>
      <c r="AJ6" s="1">
        <v>0</v>
      </c>
      <c r="AK6" s="1">
        <v>0</v>
      </c>
      <c r="AL6" s="1">
        <v>0</v>
      </c>
      <c r="AM6" s="1">
        <v>0</v>
      </c>
      <c r="AN6" s="1">
        <v>26</v>
      </c>
      <c r="AO6" s="1">
        <v>15</v>
      </c>
      <c r="AP6" s="1">
        <v>7</v>
      </c>
      <c r="AQ6" s="1">
        <v>626</v>
      </c>
      <c r="AR6" s="1">
        <v>300</v>
      </c>
      <c r="AS6" s="1">
        <v>146</v>
      </c>
      <c r="AT6" s="1">
        <v>4</v>
      </c>
      <c r="AU6" s="1">
        <v>180</v>
      </c>
      <c r="AV6" s="1">
        <v>4</v>
      </c>
      <c r="AW6" s="1">
        <v>74</v>
      </c>
      <c r="AX6" s="1">
        <v>22</v>
      </c>
      <c r="AY6" s="1">
        <v>15</v>
      </c>
      <c r="AZ6" s="1">
        <v>7</v>
      </c>
      <c r="BA6" s="1">
        <v>446</v>
      </c>
      <c r="BB6" s="1">
        <v>300</v>
      </c>
      <c r="BC6" s="1">
        <v>146</v>
      </c>
      <c r="BD6" s="1">
        <v>22</v>
      </c>
      <c r="BE6" s="1">
        <v>15</v>
      </c>
      <c r="BF6" s="1">
        <v>7</v>
      </c>
      <c r="BG6" s="1">
        <v>16</v>
      </c>
      <c r="BH6" s="1">
        <v>446</v>
      </c>
      <c r="BI6" s="1">
        <v>300</v>
      </c>
      <c r="BJ6" s="1">
        <v>146</v>
      </c>
      <c r="BK6" s="1">
        <v>320</v>
      </c>
      <c r="BL6" s="1">
        <v>0</v>
      </c>
      <c r="BM6" s="1">
        <v>0</v>
      </c>
      <c r="BN6" s="1">
        <v>0</v>
      </c>
      <c r="BO6" s="1">
        <v>0</v>
      </c>
      <c r="BP6" s="1">
        <v>4</v>
      </c>
      <c r="BQ6" s="12">
        <v>80</v>
      </c>
      <c r="BR6" s="1">
        <v>3</v>
      </c>
      <c r="BS6" s="1">
        <v>307</v>
      </c>
      <c r="BT6" s="1">
        <v>1</v>
      </c>
      <c r="BU6" s="1">
        <v>101</v>
      </c>
      <c r="BV6" s="1">
        <v>25</v>
      </c>
      <c r="BW6" s="1">
        <v>500</v>
      </c>
      <c r="BX6" s="1">
        <v>10</v>
      </c>
      <c r="BY6" s="1">
        <v>200</v>
      </c>
      <c r="BZ6" s="1">
        <v>25</v>
      </c>
      <c r="CA6" s="1">
        <v>500</v>
      </c>
      <c r="CB6" s="1">
        <v>344</v>
      </c>
      <c r="CC6" s="1">
        <v>30</v>
      </c>
      <c r="CD6" s="1">
        <v>40</v>
      </c>
      <c r="CN6" s="1">
        <v>279</v>
      </c>
      <c r="CO6" s="1">
        <v>30</v>
      </c>
      <c r="CP6" s="1">
        <v>20</v>
      </c>
      <c r="CQ6" s="1">
        <v>38</v>
      </c>
      <c r="CR6" s="1">
        <v>15</v>
      </c>
      <c r="CS6" s="1">
        <v>0</v>
      </c>
      <c r="CT6" s="1">
        <v>100</v>
      </c>
      <c r="CU6" s="1">
        <v>17</v>
      </c>
      <c r="CV6" s="1">
        <v>20</v>
      </c>
      <c r="CW6" s="1">
        <v>100</v>
      </c>
      <c r="CX6" s="1">
        <v>17</v>
      </c>
      <c r="CY6" s="1">
        <v>20</v>
      </c>
      <c r="CZ6" s="1">
        <v>8</v>
      </c>
      <c r="DA6" s="1">
        <v>0</v>
      </c>
      <c r="DB6" s="1">
        <v>0</v>
      </c>
      <c r="DC6" s="1">
        <v>111391</v>
      </c>
      <c r="DD6" s="1">
        <v>5500</v>
      </c>
      <c r="DE6" s="1">
        <v>22500</v>
      </c>
      <c r="DF6" s="1">
        <v>58340</v>
      </c>
      <c r="DG6" s="1">
        <v>5500</v>
      </c>
      <c r="DH6" s="1">
        <v>4200</v>
      </c>
      <c r="DI6" s="1">
        <v>0</v>
      </c>
      <c r="DJ6" s="1">
        <v>0</v>
      </c>
      <c r="DK6" s="1">
        <v>0</v>
      </c>
      <c r="DL6" s="1">
        <v>11051</v>
      </c>
      <c r="DM6" s="1">
        <v>1442</v>
      </c>
      <c r="DN6" s="1">
        <v>4200</v>
      </c>
      <c r="DO6" s="1">
        <v>11051</v>
      </c>
      <c r="DP6" s="1">
        <v>1442</v>
      </c>
      <c r="DQ6" s="1">
        <v>4200</v>
      </c>
      <c r="DR6" s="1">
        <v>0</v>
      </c>
      <c r="DS6" s="1">
        <v>23</v>
      </c>
      <c r="DT6" s="1">
        <v>22</v>
      </c>
      <c r="DU6" s="1">
        <v>20</v>
      </c>
      <c r="DV6" s="1">
        <v>0</v>
      </c>
      <c r="DW6" s="1">
        <v>0</v>
      </c>
      <c r="DX6" s="1">
        <v>10</v>
      </c>
      <c r="DY6" s="1">
        <v>5</v>
      </c>
      <c r="DZ6" s="1">
        <v>3</v>
      </c>
      <c r="EA6" s="1">
        <v>5</v>
      </c>
      <c r="EB6" s="1">
        <v>14</v>
      </c>
      <c r="EC6" s="1">
        <v>17101.2</v>
      </c>
      <c r="ED6" s="1">
        <v>14153.7</v>
      </c>
      <c r="EE6" s="1">
        <v>0</v>
      </c>
      <c r="EF6" s="1">
        <v>2947.5</v>
      </c>
      <c r="EG6" s="1">
        <v>2947.5</v>
      </c>
      <c r="EH6" s="1">
        <v>0</v>
      </c>
      <c r="EI6" s="1">
        <v>0</v>
      </c>
      <c r="EJ6" s="1">
        <v>0</v>
      </c>
      <c r="EK6" s="1">
        <v>17266.400000000001</v>
      </c>
      <c r="EL6" s="1">
        <v>8048.6</v>
      </c>
      <c r="EM6" s="1">
        <v>264</v>
      </c>
      <c r="EN6" s="1">
        <v>6803.2</v>
      </c>
      <c r="EO6" s="1">
        <v>207.5</v>
      </c>
      <c r="EP6" s="1">
        <v>790.78</v>
      </c>
      <c r="EQ6" s="1">
        <v>340</v>
      </c>
      <c r="ER6" s="1">
        <v>1189</v>
      </c>
      <c r="ES6" s="1">
        <v>0</v>
      </c>
      <c r="ET6" s="1">
        <v>1045.8</v>
      </c>
      <c r="EU6" s="1">
        <v>2157.1</v>
      </c>
      <c r="EV6" s="1">
        <v>0</v>
      </c>
    </row>
    <row r="7" spans="1:8868" s="1" customFormat="1" x14ac:dyDescent="0.25">
      <c r="A7" s="1" t="s">
        <v>150</v>
      </c>
      <c r="B7" s="1">
        <v>1</v>
      </c>
      <c r="C7" s="1">
        <v>0</v>
      </c>
      <c r="D7" s="1">
        <v>0</v>
      </c>
      <c r="E7" s="1">
        <v>1</v>
      </c>
      <c r="F7" s="1">
        <v>6</v>
      </c>
      <c r="G7" s="1">
        <v>1</v>
      </c>
      <c r="H7" s="1">
        <v>0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1">
        <v>1</v>
      </c>
      <c r="O7" s="1">
        <v>1</v>
      </c>
      <c r="P7" s="1">
        <v>1</v>
      </c>
      <c r="Q7" s="1">
        <v>0</v>
      </c>
      <c r="R7" s="1">
        <v>1</v>
      </c>
      <c r="S7" s="1">
        <v>0</v>
      </c>
      <c r="T7" s="1">
        <v>1</v>
      </c>
      <c r="U7" s="1">
        <v>0</v>
      </c>
      <c r="V7" s="1">
        <v>0</v>
      </c>
      <c r="W7" s="1">
        <v>9</v>
      </c>
      <c r="X7" s="1">
        <v>1</v>
      </c>
      <c r="Y7" s="1">
        <v>0</v>
      </c>
      <c r="Z7" s="1">
        <v>0</v>
      </c>
      <c r="AA7" s="1">
        <v>1</v>
      </c>
      <c r="AB7" s="1">
        <v>400</v>
      </c>
      <c r="AC7" s="1">
        <v>5</v>
      </c>
      <c r="AD7" s="1">
        <v>635.6</v>
      </c>
      <c r="AE7" s="1">
        <v>0</v>
      </c>
      <c r="AF7" s="1">
        <v>0</v>
      </c>
      <c r="AG7" s="1">
        <v>0</v>
      </c>
      <c r="AH7" s="1">
        <v>1</v>
      </c>
      <c r="AI7" s="1">
        <v>6</v>
      </c>
      <c r="AJ7" s="1">
        <v>0</v>
      </c>
      <c r="AK7" s="1">
        <v>0</v>
      </c>
      <c r="AL7" s="1">
        <v>0</v>
      </c>
      <c r="AM7" s="1">
        <v>0</v>
      </c>
      <c r="AN7" s="1">
        <v>16</v>
      </c>
      <c r="AO7" s="1">
        <v>4</v>
      </c>
      <c r="AP7" s="1">
        <v>0</v>
      </c>
      <c r="AQ7" s="1">
        <v>298</v>
      </c>
      <c r="AR7" s="1">
        <v>65</v>
      </c>
      <c r="AS7" s="1">
        <v>0</v>
      </c>
      <c r="AT7" s="1">
        <v>10</v>
      </c>
      <c r="AU7" s="1">
        <v>194</v>
      </c>
      <c r="AV7" s="1">
        <v>1</v>
      </c>
      <c r="AW7" s="1">
        <v>15</v>
      </c>
      <c r="AX7" s="1">
        <v>6</v>
      </c>
      <c r="AY7" s="1">
        <v>4</v>
      </c>
      <c r="AZ7" s="1">
        <v>0</v>
      </c>
      <c r="BA7" s="1">
        <v>104</v>
      </c>
      <c r="BB7" s="1">
        <v>65</v>
      </c>
      <c r="BC7" s="1">
        <v>0</v>
      </c>
      <c r="BD7" s="1">
        <v>6</v>
      </c>
      <c r="BE7" s="1">
        <v>4</v>
      </c>
      <c r="BF7" s="1">
        <v>0</v>
      </c>
      <c r="BG7" s="1">
        <v>5</v>
      </c>
      <c r="BH7" s="1">
        <v>104</v>
      </c>
      <c r="BI7" s="1">
        <v>65</v>
      </c>
      <c r="BJ7" s="1">
        <v>0</v>
      </c>
      <c r="BK7" s="1">
        <v>89</v>
      </c>
      <c r="BL7" s="1">
        <v>0</v>
      </c>
      <c r="BM7" s="1">
        <v>0</v>
      </c>
      <c r="BN7" s="1">
        <v>1</v>
      </c>
      <c r="BO7" s="1">
        <v>15</v>
      </c>
      <c r="BP7" s="1">
        <v>0</v>
      </c>
      <c r="BQ7" s="1">
        <v>0</v>
      </c>
      <c r="BR7" s="1">
        <v>1</v>
      </c>
      <c r="BS7" s="1">
        <v>22</v>
      </c>
      <c r="BT7" s="1">
        <v>0</v>
      </c>
      <c r="BU7" s="1">
        <v>0</v>
      </c>
      <c r="BV7" s="1">
        <v>1</v>
      </c>
      <c r="BW7" s="1">
        <v>22</v>
      </c>
      <c r="BX7" s="1">
        <v>1</v>
      </c>
      <c r="BY7" s="1">
        <v>22</v>
      </c>
      <c r="BZ7" s="1">
        <v>4</v>
      </c>
      <c r="CA7" s="1">
        <v>57</v>
      </c>
      <c r="CB7" s="1">
        <v>209</v>
      </c>
      <c r="CC7" s="1">
        <v>100</v>
      </c>
      <c r="CD7" s="1">
        <v>9</v>
      </c>
      <c r="CN7" s="1">
        <v>209</v>
      </c>
      <c r="CO7" s="1">
        <v>100</v>
      </c>
      <c r="CP7" s="1">
        <v>9</v>
      </c>
      <c r="CQ7" s="1">
        <v>0</v>
      </c>
      <c r="CR7" s="1">
        <v>0</v>
      </c>
      <c r="CS7" s="1">
        <v>0</v>
      </c>
      <c r="CT7" s="1">
        <v>62</v>
      </c>
      <c r="CU7" s="1">
        <v>5</v>
      </c>
      <c r="CV7" s="1">
        <v>3</v>
      </c>
      <c r="CW7" s="1">
        <v>62</v>
      </c>
      <c r="CX7" s="1">
        <v>5</v>
      </c>
      <c r="CY7" s="1">
        <v>3</v>
      </c>
      <c r="CZ7" s="1">
        <v>0</v>
      </c>
      <c r="DA7" s="1">
        <v>0</v>
      </c>
      <c r="DB7" s="1">
        <v>0</v>
      </c>
      <c r="DC7" s="1">
        <v>41937</v>
      </c>
      <c r="DD7" s="1">
        <v>6639</v>
      </c>
      <c r="DE7" s="1">
        <v>673</v>
      </c>
      <c r="DF7" s="1">
        <v>41937</v>
      </c>
      <c r="DG7" s="1">
        <v>6639</v>
      </c>
      <c r="DH7" s="1">
        <v>673</v>
      </c>
      <c r="DI7" s="1">
        <v>0</v>
      </c>
      <c r="DJ7" s="1">
        <v>0</v>
      </c>
      <c r="DK7" s="1">
        <v>0</v>
      </c>
      <c r="DL7" s="1">
        <v>19937</v>
      </c>
      <c r="DM7" s="1">
        <v>334</v>
      </c>
      <c r="DN7" s="1">
        <v>448</v>
      </c>
      <c r="DO7" s="1">
        <v>19937</v>
      </c>
      <c r="DP7" s="1">
        <v>334</v>
      </c>
      <c r="DQ7" s="1">
        <v>448</v>
      </c>
      <c r="DR7" s="1">
        <v>0</v>
      </c>
      <c r="DS7" s="1">
        <v>12</v>
      </c>
      <c r="DT7" s="1">
        <v>10</v>
      </c>
      <c r="DU7" s="1">
        <v>10</v>
      </c>
      <c r="DV7" s="1">
        <v>0</v>
      </c>
      <c r="DW7" s="1">
        <v>0</v>
      </c>
      <c r="DX7" s="1">
        <v>3</v>
      </c>
      <c r="DY7" s="1">
        <v>2</v>
      </c>
      <c r="DZ7" s="1">
        <v>2</v>
      </c>
      <c r="EA7" s="1">
        <v>4</v>
      </c>
      <c r="EB7" s="1">
        <v>4</v>
      </c>
      <c r="EC7" s="1">
        <v>8232.2000000000007</v>
      </c>
      <c r="ED7" s="1">
        <v>7988</v>
      </c>
      <c r="EE7" s="1">
        <v>0</v>
      </c>
      <c r="EF7" s="1">
        <v>244.2</v>
      </c>
      <c r="EG7" s="1">
        <v>244.2</v>
      </c>
      <c r="EH7" s="1">
        <v>0</v>
      </c>
      <c r="EI7" s="1">
        <v>0</v>
      </c>
      <c r="EJ7" s="1">
        <v>0</v>
      </c>
      <c r="EK7" s="1">
        <v>8235.5</v>
      </c>
      <c r="EL7" s="1">
        <v>3015.4</v>
      </c>
      <c r="EM7" s="1">
        <v>0</v>
      </c>
      <c r="EN7" s="1">
        <v>2088</v>
      </c>
      <c r="EO7" s="1">
        <v>0</v>
      </c>
      <c r="EP7" s="1">
        <v>1099.0999999999999</v>
      </c>
      <c r="EQ7" s="1">
        <v>0</v>
      </c>
      <c r="ER7" s="1">
        <v>345.8</v>
      </c>
      <c r="ES7" s="1">
        <v>0</v>
      </c>
      <c r="ET7" s="1">
        <v>0</v>
      </c>
      <c r="EU7" s="1">
        <v>1902.4</v>
      </c>
      <c r="EV7" s="1">
        <v>0</v>
      </c>
    </row>
    <row r="8" spans="1:8868" s="1" customFormat="1" x14ac:dyDescent="0.25">
      <c r="A8" s="1" t="s">
        <v>151</v>
      </c>
      <c r="B8" s="1">
        <v>1</v>
      </c>
      <c r="C8" s="1">
        <v>0</v>
      </c>
      <c r="D8" s="1">
        <v>0</v>
      </c>
      <c r="E8" s="1">
        <v>1</v>
      </c>
      <c r="F8" s="1">
        <v>5</v>
      </c>
      <c r="G8" s="1">
        <v>1</v>
      </c>
      <c r="H8" s="1">
        <v>0</v>
      </c>
      <c r="I8" s="1">
        <v>1</v>
      </c>
      <c r="J8" s="1">
        <v>1</v>
      </c>
      <c r="K8" s="1">
        <v>0</v>
      </c>
      <c r="L8" s="1">
        <v>0</v>
      </c>
      <c r="M8" s="1">
        <v>0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0</v>
      </c>
      <c r="T8" s="1">
        <v>1</v>
      </c>
      <c r="U8" s="1">
        <v>0</v>
      </c>
      <c r="V8" s="1">
        <v>0</v>
      </c>
      <c r="W8" s="1">
        <v>10</v>
      </c>
      <c r="X8" s="1">
        <v>0</v>
      </c>
      <c r="Y8" s="1">
        <v>0</v>
      </c>
      <c r="Z8" s="1">
        <v>0</v>
      </c>
      <c r="AA8" s="1">
        <v>1</v>
      </c>
      <c r="AB8" s="1">
        <v>300</v>
      </c>
      <c r="AC8" s="1">
        <v>3</v>
      </c>
      <c r="AD8" s="1">
        <v>258</v>
      </c>
      <c r="AE8" s="1">
        <v>0</v>
      </c>
      <c r="AF8" s="1">
        <v>0</v>
      </c>
      <c r="AG8" s="1">
        <v>0</v>
      </c>
      <c r="AH8" s="1">
        <v>1</v>
      </c>
      <c r="AI8" s="1">
        <v>5</v>
      </c>
      <c r="AJ8" s="1">
        <v>0</v>
      </c>
      <c r="AK8" s="1">
        <v>0</v>
      </c>
      <c r="AL8" s="1">
        <v>0</v>
      </c>
      <c r="AM8" s="1">
        <v>0</v>
      </c>
      <c r="AN8" s="1">
        <v>4</v>
      </c>
      <c r="AO8" s="1">
        <v>3</v>
      </c>
      <c r="AP8" s="1">
        <v>1</v>
      </c>
      <c r="AQ8" s="1">
        <v>36</v>
      </c>
      <c r="AR8" s="1">
        <v>24</v>
      </c>
      <c r="AS8" s="1">
        <v>12</v>
      </c>
      <c r="AT8" s="1">
        <v>0</v>
      </c>
      <c r="AU8" s="1">
        <v>0</v>
      </c>
      <c r="AV8" s="1">
        <v>0</v>
      </c>
      <c r="AW8" s="1">
        <v>0</v>
      </c>
      <c r="AX8" s="1">
        <v>4</v>
      </c>
      <c r="AY8" s="1">
        <v>3</v>
      </c>
      <c r="AZ8" s="1">
        <v>1</v>
      </c>
      <c r="BA8" s="1">
        <v>36</v>
      </c>
      <c r="BB8" s="1">
        <v>24</v>
      </c>
      <c r="BC8" s="1">
        <v>12</v>
      </c>
      <c r="BD8" s="1">
        <v>4</v>
      </c>
      <c r="BF8" s="1">
        <v>1</v>
      </c>
      <c r="BG8" s="1">
        <v>0</v>
      </c>
      <c r="BH8" s="1">
        <v>36</v>
      </c>
      <c r="BI8" s="1">
        <v>24</v>
      </c>
      <c r="BJ8" s="1">
        <v>12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171</v>
      </c>
      <c r="CC8" s="1">
        <v>82</v>
      </c>
      <c r="CD8" s="1">
        <v>79</v>
      </c>
      <c r="CN8" s="1">
        <v>171</v>
      </c>
      <c r="CO8" s="1">
        <v>82</v>
      </c>
      <c r="CP8" s="1">
        <v>79</v>
      </c>
      <c r="CQ8" s="1">
        <v>4</v>
      </c>
      <c r="CR8" s="1">
        <v>0</v>
      </c>
      <c r="CS8" s="1">
        <v>0</v>
      </c>
      <c r="CT8" s="1">
        <v>92</v>
      </c>
      <c r="CU8" s="1">
        <v>27</v>
      </c>
      <c r="CV8" s="1">
        <v>65</v>
      </c>
      <c r="CW8" s="13">
        <v>92</v>
      </c>
      <c r="CX8" s="1">
        <v>27</v>
      </c>
      <c r="CY8" s="1">
        <v>65</v>
      </c>
      <c r="CZ8" s="1">
        <v>0</v>
      </c>
      <c r="DA8" s="1">
        <v>0</v>
      </c>
      <c r="DB8" s="1">
        <v>0</v>
      </c>
      <c r="DC8" s="1">
        <v>7274</v>
      </c>
      <c r="DD8" s="1">
        <v>3272</v>
      </c>
      <c r="DE8" s="1">
        <v>3192</v>
      </c>
      <c r="DF8" s="1">
        <v>7274</v>
      </c>
      <c r="DG8" s="1">
        <v>3272</v>
      </c>
      <c r="DH8" s="1">
        <v>3192</v>
      </c>
      <c r="DI8" s="1">
        <v>0</v>
      </c>
      <c r="DJ8" s="1">
        <v>0</v>
      </c>
      <c r="DK8" s="1">
        <v>0</v>
      </c>
      <c r="DL8" s="1">
        <v>1902</v>
      </c>
      <c r="DM8" s="1">
        <v>478</v>
      </c>
      <c r="DN8" s="1">
        <v>1424</v>
      </c>
      <c r="DO8" s="1">
        <v>1902</v>
      </c>
      <c r="DP8" s="1">
        <v>478</v>
      </c>
      <c r="DQ8" s="1">
        <v>1424</v>
      </c>
      <c r="DR8" s="1">
        <v>0</v>
      </c>
      <c r="DS8" s="1">
        <v>4</v>
      </c>
      <c r="DT8" s="1">
        <v>4</v>
      </c>
      <c r="DU8" s="1">
        <v>3</v>
      </c>
      <c r="DV8" s="1">
        <v>0</v>
      </c>
      <c r="DW8" s="1">
        <v>0</v>
      </c>
      <c r="DX8" s="1">
        <v>1</v>
      </c>
      <c r="DY8" s="1">
        <v>2</v>
      </c>
      <c r="DZ8" s="1">
        <v>0</v>
      </c>
      <c r="EA8" s="1">
        <v>2</v>
      </c>
      <c r="EB8" s="1">
        <v>2</v>
      </c>
      <c r="EC8" s="1">
        <v>2989.5</v>
      </c>
      <c r="ED8" s="1">
        <v>2924.7</v>
      </c>
      <c r="EE8" s="1">
        <v>0</v>
      </c>
      <c r="EF8" s="1">
        <v>64.8</v>
      </c>
      <c r="EG8" s="1">
        <v>64.8</v>
      </c>
      <c r="EH8" s="1">
        <v>0</v>
      </c>
      <c r="EI8" s="1">
        <v>0</v>
      </c>
      <c r="EJ8" s="1">
        <v>0</v>
      </c>
      <c r="EK8" s="1">
        <v>2980.6</v>
      </c>
      <c r="EL8" s="1">
        <v>1350</v>
      </c>
      <c r="EM8" s="1">
        <v>0</v>
      </c>
      <c r="EN8" s="1">
        <v>912.9</v>
      </c>
      <c r="EO8" s="1">
        <v>0</v>
      </c>
      <c r="EP8" s="1">
        <v>11.52</v>
      </c>
      <c r="EQ8" s="1">
        <v>0</v>
      </c>
      <c r="ER8" s="1">
        <v>0</v>
      </c>
      <c r="ES8" s="1">
        <v>0</v>
      </c>
      <c r="ET8" s="1">
        <v>0</v>
      </c>
      <c r="EU8" s="1">
        <v>192.6</v>
      </c>
      <c r="EV8" s="1">
        <v>0</v>
      </c>
    </row>
    <row r="9" spans="1:8868" s="1" customFormat="1" x14ac:dyDescent="0.25">
      <c r="BE9" s="1">
        <v>3</v>
      </c>
    </row>
    <row r="10" spans="1:8868" s="1" customFormat="1" ht="14.45" x14ac:dyDescent="0.3"/>
    <row r="11" spans="1:8868" s="1" customFormat="1" x14ac:dyDescent="0.25"/>
    <row r="12" spans="1:8868" s="1" customFormat="1" x14ac:dyDescent="0.25">
      <c r="CC12" s="3">
        <f t="shared" ref="CC12:EA13" si="0">SUM(CC5:CC11)</f>
        <v>292</v>
      </c>
      <c r="CD12" s="3">
        <f t="shared" si="0"/>
        <v>209</v>
      </c>
      <c r="CE12" s="3">
        <f t="shared" si="0"/>
        <v>0</v>
      </c>
      <c r="CF12" s="3">
        <f t="shared" si="0"/>
        <v>0</v>
      </c>
      <c r="CG12" s="3">
        <f t="shared" si="0"/>
        <v>0</v>
      </c>
      <c r="CH12" s="3">
        <f t="shared" si="0"/>
        <v>0</v>
      </c>
      <c r="CI12" s="3">
        <f t="shared" si="0"/>
        <v>0</v>
      </c>
      <c r="CJ12" s="3">
        <f t="shared" si="0"/>
        <v>0</v>
      </c>
      <c r="CK12" s="3">
        <f t="shared" si="0"/>
        <v>0</v>
      </c>
      <c r="CL12" s="3">
        <f t="shared" si="0"/>
        <v>0</v>
      </c>
      <c r="CM12" s="3">
        <f t="shared" si="0"/>
        <v>0</v>
      </c>
      <c r="CN12" s="3">
        <f t="shared" si="0"/>
        <v>741</v>
      </c>
      <c r="CO12" s="3">
        <f t="shared" si="0"/>
        <v>295</v>
      </c>
      <c r="CP12" s="3">
        <f t="shared" si="0"/>
        <v>192</v>
      </c>
    </row>
    <row r="13" spans="1:8868" s="1" customFormat="1" x14ac:dyDescent="0.25">
      <c r="A13" s="3">
        <f t="shared" ref="A13:BL13" si="1">SUM(A6:A12)</f>
        <v>0</v>
      </c>
      <c r="B13" s="3">
        <f t="shared" si="1"/>
        <v>3</v>
      </c>
      <c r="C13" s="3">
        <f t="shared" si="1"/>
        <v>0</v>
      </c>
      <c r="D13" s="3">
        <f t="shared" si="1"/>
        <v>0</v>
      </c>
      <c r="E13" s="3">
        <f t="shared" si="1"/>
        <v>3</v>
      </c>
      <c r="F13" s="3">
        <f t="shared" si="1"/>
        <v>24</v>
      </c>
      <c r="G13" s="3">
        <f t="shared" si="1"/>
        <v>3</v>
      </c>
      <c r="H13" s="3">
        <f t="shared" si="1"/>
        <v>0</v>
      </c>
      <c r="I13" s="3">
        <f t="shared" si="1"/>
        <v>3</v>
      </c>
      <c r="J13" s="3">
        <f t="shared" si="1"/>
        <v>3</v>
      </c>
      <c r="K13" s="3">
        <f t="shared" si="1"/>
        <v>0</v>
      </c>
      <c r="L13" s="3">
        <f t="shared" si="1"/>
        <v>0</v>
      </c>
      <c r="M13" s="3">
        <f t="shared" si="1"/>
        <v>0</v>
      </c>
      <c r="N13" s="3">
        <f t="shared" si="1"/>
        <v>3</v>
      </c>
      <c r="O13" s="3">
        <f t="shared" si="1"/>
        <v>3</v>
      </c>
      <c r="P13" s="3">
        <f t="shared" si="1"/>
        <v>3</v>
      </c>
      <c r="Q13" s="3">
        <f t="shared" si="1"/>
        <v>2</v>
      </c>
      <c r="R13" s="3">
        <f t="shared" si="1"/>
        <v>2</v>
      </c>
      <c r="S13" s="3">
        <f t="shared" si="1"/>
        <v>0</v>
      </c>
      <c r="T13" s="3">
        <f t="shared" si="1"/>
        <v>3</v>
      </c>
      <c r="U13" s="3">
        <f t="shared" si="1"/>
        <v>0</v>
      </c>
      <c r="V13" s="3">
        <f t="shared" si="1"/>
        <v>0</v>
      </c>
      <c r="W13" s="3">
        <f t="shared" si="1"/>
        <v>30</v>
      </c>
      <c r="X13" s="3">
        <f t="shared" si="1"/>
        <v>1</v>
      </c>
      <c r="Y13" s="3">
        <f t="shared" si="1"/>
        <v>0</v>
      </c>
      <c r="Z13" s="3">
        <f t="shared" si="1"/>
        <v>0</v>
      </c>
      <c r="AA13" s="3">
        <f t="shared" si="1"/>
        <v>4</v>
      </c>
      <c r="AB13" s="3">
        <f t="shared" si="1"/>
        <v>1090</v>
      </c>
      <c r="AC13" s="3">
        <f t="shared" si="1"/>
        <v>17</v>
      </c>
      <c r="AD13" s="3">
        <f t="shared" si="1"/>
        <v>1456.1</v>
      </c>
      <c r="AE13" s="3">
        <f t="shared" si="1"/>
        <v>0</v>
      </c>
      <c r="AF13" s="3">
        <f t="shared" si="1"/>
        <v>0</v>
      </c>
      <c r="AG13" s="3">
        <f t="shared" si="1"/>
        <v>0</v>
      </c>
      <c r="AH13" s="3">
        <f t="shared" si="1"/>
        <v>3</v>
      </c>
      <c r="AI13" s="3">
        <f t="shared" si="1"/>
        <v>24</v>
      </c>
      <c r="AJ13" s="3">
        <f t="shared" si="1"/>
        <v>0</v>
      </c>
      <c r="AK13" s="3">
        <f t="shared" si="1"/>
        <v>0</v>
      </c>
      <c r="AL13" s="3">
        <f t="shared" si="1"/>
        <v>0</v>
      </c>
      <c r="AM13" s="3">
        <f t="shared" si="1"/>
        <v>0</v>
      </c>
      <c r="AN13" s="3">
        <f t="shared" si="1"/>
        <v>46</v>
      </c>
      <c r="AO13" s="3">
        <f t="shared" si="1"/>
        <v>22</v>
      </c>
      <c r="AP13" s="3">
        <f t="shared" si="1"/>
        <v>8</v>
      </c>
      <c r="AQ13" s="3">
        <f t="shared" si="1"/>
        <v>960</v>
      </c>
      <c r="AR13" s="3">
        <f t="shared" si="1"/>
        <v>389</v>
      </c>
      <c r="AS13" s="3">
        <f t="shared" si="1"/>
        <v>158</v>
      </c>
      <c r="AT13" s="3">
        <f t="shared" si="1"/>
        <v>14</v>
      </c>
      <c r="AU13" s="3">
        <f t="shared" si="1"/>
        <v>374</v>
      </c>
      <c r="AV13" s="3">
        <f t="shared" si="1"/>
        <v>5</v>
      </c>
      <c r="AW13" s="3">
        <f t="shared" si="1"/>
        <v>89</v>
      </c>
      <c r="AX13" s="3">
        <f t="shared" si="1"/>
        <v>32</v>
      </c>
      <c r="AY13" s="3">
        <f t="shared" si="1"/>
        <v>22</v>
      </c>
      <c r="AZ13" s="3">
        <f t="shared" si="1"/>
        <v>8</v>
      </c>
      <c r="BA13" s="3">
        <f t="shared" si="1"/>
        <v>586</v>
      </c>
      <c r="BB13" s="3">
        <f t="shared" si="1"/>
        <v>389</v>
      </c>
      <c r="BC13" s="3">
        <f t="shared" si="1"/>
        <v>158</v>
      </c>
      <c r="BD13" s="3">
        <f t="shared" si="1"/>
        <v>32</v>
      </c>
      <c r="BE13" s="3">
        <f t="shared" si="1"/>
        <v>22</v>
      </c>
      <c r="BF13" s="3">
        <f t="shared" si="1"/>
        <v>8</v>
      </c>
      <c r="BG13" s="3">
        <f t="shared" si="1"/>
        <v>21</v>
      </c>
      <c r="BH13" s="3">
        <f t="shared" si="1"/>
        <v>586</v>
      </c>
      <c r="BI13" s="3">
        <f t="shared" si="1"/>
        <v>389</v>
      </c>
      <c r="BJ13" s="3">
        <f t="shared" si="1"/>
        <v>158</v>
      </c>
      <c r="BK13" s="3">
        <f t="shared" si="1"/>
        <v>409</v>
      </c>
      <c r="BL13" s="3">
        <f t="shared" si="1"/>
        <v>0</v>
      </c>
      <c r="BM13" s="3">
        <f t="shared" ref="BM13:DX13" si="2">SUM(BM6:BM12)</f>
        <v>0</v>
      </c>
      <c r="BN13" s="3">
        <f>SUM(BN6:BN12)</f>
        <v>1</v>
      </c>
      <c r="BO13" s="3">
        <f t="shared" si="2"/>
        <v>15</v>
      </c>
      <c r="BP13" s="3">
        <f t="shared" si="2"/>
        <v>4</v>
      </c>
      <c r="BQ13" s="3">
        <f t="shared" si="2"/>
        <v>80</v>
      </c>
      <c r="BR13" s="3">
        <f t="shared" si="2"/>
        <v>4</v>
      </c>
      <c r="BS13" s="3">
        <f t="shared" si="2"/>
        <v>329</v>
      </c>
      <c r="BT13" s="3">
        <f t="shared" si="2"/>
        <v>1</v>
      </c>
      <c r="BU13" s="3">
        <f t="shared" si="2"/>
        <v>101</v>
      </c>
      <c r="BV13" s="3">
        <f t="shared" si="2"/>
        <v>26</v>
      </c>
      <c r="BW13" s="3">
        <f t="shared" si="2"/>
        <v>522</v>
      </c>
      <c r="BX13" s="3">
        <f t="shared" si="2"/>
        <v>11</v>
      </c>
      <c r="BY13" s="3">
        <f t="shared" si="2"/>
        <v>222</v>
      </c>
      <c r="BZ13" s="3">
        <f t="shared" si="2"/>
        <v>29</v>
      </c>
      <c r="CA13" s="3">
        <f t="shared" si="2"/>
        <v>557</v>
      </c>
      <c r="CB13" s="3">
        <f t="shared" si="2"/>
        <v>724</v>
      </c>
      <c r="CC13" s="3">
        <f t="shared" si="2"/>
        <v>504</v>
      </c>
      <c r="CD13" s="3">
        <f t="shared" si="2"/>
        <v>337</v>
      </c>
      <c r="CE13" s="3">
        <f t="shared" si="2"/>
        <v>0</v>
      </c>
      <c r="CF13" s="3">
        <f t="shared" si="2"/>
        <v>0</v>
      </c>
      <c r="CG13" s="3">
        <f t="shared" si="2"/>
        <v>0</v>
      </c>
      <c r="CH13" s="3">
        <f t="shared" si="2"/>
        <v>0</v>
      </c>
      <c r="CI13" s="3">
        <f t="shared" si="2"/>
        <v>0</v>
      </c>
      <c r="CJ13" s="3">
        <f t="shared" si="2"/>
        <v>0</v>
      </c>
      <c r="CK13" s="3">
        <f t="shared" si="2"/>
        <v>0</v>
      </c>
      <c r="CL13" s="3">
        <f t="shared" si="2"/>
        <v>0</v>
      </c>
      <c r="CM13" s="3">
        <f t="shared" si="2"/>
        <v>0</v>
      </c>
      <c r="CN13" s="3">
        <f t="shared" si="2"/>
        <v>1400</v>
      </c>
      <c r="CO13" s="3">
        <f t="shared" si="2"/>
        <v>507</v>
      </c>
      <c r="CP13" s="3">
        <f t="shared" si="2"/>
        <v>300</v>
      </c>
      <c r="CQ13" s="3">
        <f t="shared" si="2"/>
        <v>42</v>
      </c>
      <c r="CR13" s="3">
        <f t="shared" si="2"/>
        <v>15</v>
      </c>
      <c r="CS13" s="3">
        <f t="shared" si="2"/>
        <v>0</v>
      </c>
      <c r="CT13" s="3">
        <f t="shared" si="2"/>
        <v>254</v>
      </c>
      <c r="CU13" s="3">
        <f t="shared" si="2"/>
        <v>49</v>
      </c>
      <c r="CV13" s="3">
        <f t="shared" si="2"/>
        <v>88</v>
      </c>
      <c r="CW13" s="3">
        <f t="shared" si="2"/>
        <v>254</v>
      </c>
      <c r="CX13" s="3">
        <f t="shared" si="2"/>
        <v>49</v>
      </c>
      <c r="CY13" s="3">
        <f t="shared" si="2"/>
        <v>88</v>
      </c>
      <c r="CZ13" s="3">
        <f t="shared" si="2"/>
        <v>8</v>
      </c>
      <c r="DA13" s="3">
        <f t="shared" si="2"/>
        <v>0</v>
      </c>
      <c r="DB13" s="3">
        <f t="shared" si="2"/>
        <v>0</v>
      </c>
      <c r="DC13" s="3">
        <f t="shared" si="2"/>
        <v>160602</v>
      </c>
      <c r="DD13" s="3">
        <f t="shared" si="2"/>
        <v>15411</v>
      </c>
      <c r="DE13" s="3">
        <f t="shared" si="2"/>
        <v>26365</v>
      </c>
      <c r="DF13" s="3">
        <f t="shared" si="2"/>
        <v>107551</v>
      </c>
      <c r="DG13" s="3">
        <f t="shared" si="2"/>
        <v>15411</v>
      </c>
      <c r="DH13" s="3">
        <f t="shared" si="2"/>
        <v>8065</v>
      </c>
      <c r="DI13" s="3">
        <f t="shared" si="2"/>
        <v>0</v>
      </c>
      <c r="DJ13" s="3">
        <f t="shared" si="2"/>
        <v>0</v>
      </c>
      <c r="DK13" s="3">
        <f t="shared" si="2"/>
        <v>0</v>
      </c>
      <c r="DL13" s="3">
        <f t="shared" si="2"/>
        <v>32890</v>
      </c>
      <c r="DM13" s="3">
        <f t="shared" si="2"/>
        <v>2254</v>
      </c>
      <c r="DN13" s="3">
        <f t="shared" si="2"/>
        <v>6072</v>
      </c>
      <c r="DO13" s="3">
        <f t="shared" si="2"/>
        <v>32890</v>
      </c>
      <c r="DP13" s="3">
        <f t="shared" si="2"/>
        <v>2254</v>
      </c>
      <c r="DQ13" s="3">
        <f t="shared" si="2"/>
        <v>6072</v>
      </c>
      <c r="DR13" s="3">
        <f t="shared" si="2"/>
        <v>0</v>
      </c>
      <c r="DS13" s="3">
        <f t="shared" si="2"/>
        <v>39</v>
      </c>
      <c r="DT13" s="3">
        <f t="shared" si="2"/>
        <v>36</v>
      </c>
      <c r="DU13" s="3">
        <f t="shared" si="2"/>
        <v>33</v>
      </c>
      <c r="DV13" s="3">
        <f t="shared" si="2"/>
        <v>0</v>
      </c>
      <c r="DW13" s="3">
        <f t="shared" si="2"/>
        <v>0</v>
      </c>
      <c r="DX13" s="3">
        <f t="shared" si="2"/>
        <v>14</v>
      </c>
      <c r="DY13" s="3">
        <f t="shared" ref="DY13:EV13" si="3">SUM(DY6:DY12)</f>
        <v>9</v>
      </c>
      <c r="DZ13" s="3">
        <f t="shared" si="3"/>
        <v>5</v>
      </c>
      <c r="EA13" s="3">
        <f t="shared" si="0"/>
        <v>11</v>
      </c>
      <c r="EB13" s="3">
        <f t="shared" si="3"/>
        <v>20</v>
      </c>
      <c r="EC13" s="3">
        <f t="shared" si="3"/>
        <v>28322.9</v>
      </c>
      <c r="ED13" s="3">
        <f t="shared" si="3"/>
        <v>25066.400000000001</v>
      </c>
      <c r="EE13" s="3">
        <f t="shared" si="3"/>
        <v>0</v>
      </c>
      <c r="EF13" s="3">
        <f t="shared" si="3"/>
        <v>3256.5</v>
      </c>
      <c r="EG13" s="3">
        <f t="shared" si="3"/>
        <v>3256.5</v>
      </c>
      <c r="EH13" s="3">
        <f t="shared" si="3"/>
        <v>0</v>
      </c>
      <c r="EI13" s="3">
        <f t="shared" si="3"/>
        <v>0</v>
      </c>
      <c r="EJ13" s="3">
        <f t="shared" si="3"/>
        <v>0</v>
      </c>
      <c r="EK13" s="3">
        <f t="shared" si="3"/>
        <v>28482.5</v>
      </c>
      <c r="EL13" s="3">
        <f t="shared" si="3"/>
        <v>12414</v>
      </c>
      <c r="EM13" s="3">
        <f t="shared" si="3"/>
        <v>264</v>
      </c>
      <c r="EN13" s="3">
        <f t="shared" si="3"/>
        <v>9804.1</v>
      </c>
      <c r="EO13" s="3">
        <f t="shared" si="3"/>
        <v>207.5</v>
      </c>
      <c r="EP13" s="3">
        <f t="shared" si="3"/>
        <v>1901.3999999999999</v>
      </c>
      <c r="EQ13" s="3">
        <f t="shared" si="3"/>
        <v>340</v>
      </c>
      <c r="ER13" s="3">
        <f t="shared" si="3"/>
        <v>1534.8</v>
      </c>
      <c r="ES13" s="3">
        <f t="shared" si="3"/>
        <v>0</v>
      </c>
      <c r="ET13" s="3">
        <f t="shared" si="3"/>
        <v>1045.8</v>
      </c>
      <c r="EU13" s="3">
        <f t="shared" si="3"/>
        <v>4252.1000000000004</v>
      </c>
      <c r="EV13" s="3">
        <f t="shared" si="3"/>
        <v>0</v>
      </c>
      <c r="EW13" s="3">
        <f t="shared" ref="EW13:FH13" si="4">SUM(EW6:EW12)</f>
        <v>0</v>
      </c>
      <c r="EX13" s="3">
        <f t="shared" si="4"/>
        <v>0</v>
      </c>
      <c r="EY13" s="3">
        <f t="shared" si="4"/>
        <v>0</v>
      </c>
      <c r="EZ13" s="3">
        <f t="shared" si="4"/>
        <v>0</v>
      </c>
      <c r="FA13" s="3">
        <f t="shared" si="4"/>
        <v>0</v>
      </c>
      <c r="FB13" s="3">
        <f t="shared" si="4"/>
        <v>0</v>
      </c>
      <c r="FC13" s="3">
        <f t="shared" si="4"/>
        <v>0</v>
      </c>
      <c r="FD13" s="3">
        <f t="shared" si="4"/>
        <v>0</v>
      </c>
      <c r="FE13" s="3">
        <f t="shared" si="4"/>
        <v>0</v>
      </c>
      <c r="FF13" s="3">
        <f t="shared" si="4"/>
        <v>0</v>
      </c>
      <c r="FG13" s="3">
        <f t="shared" si="4"/>
        <v>0</v>
      </c>
      <c r="FH13" s="3">
        <f t="shared" si="4"/>
        <v>0</v>
      </c>
      <c r="FI13" s="3">
        <f t="shared" ref="FI13:HT13" si="5">SUM(FI6:FI12)</f>
        <v>0</v>
      </c>
      <c r="FJ13" s="3">
        <f t="shared" si="5"/>
        <v>0</v>
      </c>
      <c r="FK13" s="3">
        <f t="shared" si="5"/>
        <v>0</v>
      </c>
      <c r="FL13" s="3">
        <f t="shared" si="5"/>
        <v>0</v>
      </c>
      <c r="FM13" s="3">
        <f t="shared" si="5"/>
        <v>0</v>
      </c>
      <c r="FN13" s="3">
        <f t="shared" si="5"/>
        <v>0</v>
      </c>
      <c r="FO13" s="3">
        <f t="shared" si="5"/>
        <v>0</v>
      </c>
      <c r="FP13" s="3">
        <f t="shared" si="5"/>
        <v>0</v>
      </c>
      <c r="FQ13" s="3">
        <f t="shared" si="5"/>
        <v>0</v>
      </c>
      <c r="FR13" s="3">
        <f t="shared" si="5"/>
        <v>0</v>
      </c>
      <c r="FS13" s="3">
        <f t="shared" si="5"/>
        <v>0</v>
      </c>
      <c r="FT13" s="3">
        <f t="shared" si="5"/>
        <v>0</v>
      </c>
      <c r="FU13" s="3">
        <f t="shared" si="5"/>
        <v>0</v>
      </c>
      <c r="FV13" s="3">
        <f t="shared" si="5"/>
        <v>0</v>
      </c>
      <c r="FW13" s="3">
        <f t="shared" si="5"/>
        <v>0</v>
      </c>
      <c r="FX13" s="3">
        <f t="shared" si="5"/>
        <v>0</v>
      </c>
      <c r="FY13" s="3">
        <f t="shared" si="5"/>
        <v>0</v>
      </c>
      <c r="FZ13" s="3">
        <f t="shared" si="5"/>
        <v>0</v>
      </c>
      <c r="GA13" s="3">
        <f t="shared" si="5"/>
        <v>0</v>
      </c>
      <c r="GB13" s="3">
        <f t="shared" si="5"/>
        <v>0</v>
      </c>
      <c r="GC13" s="3">
        <f t="shared" si="5"/>
        <v>0</v>
      </c>
      <c r="GD13" s="3">
        <f t="shared" si="5"/>
        <v>0</v>
      </c>
      <c r="GE13" s="3">
        <f t="shared" si="5"/>
        <v>0</v>
      </c>
      <c r="GF13" s="3">
        <f t="shared" si="5"/>
        <v>0</v>
      </c>
      <c r="GG13" s="3">
        <f t="shared" si="5"/>
        <v>0</v>
      </c>
      <c r="GH13" s="3">
        <f t="shared" si="5"/>
        <v>0</v>
      </c>
      <c r="GI13" s="3">
        <f t="shared" si="5"/>
        <v>0</v>
      </c>
      <c r="GJ13" s="3">
        <f t="shared" si="5"/>
        <v>0</v>
      </c>
      <c r="GK13" s="3">
        <f t="shared" si="5"/>
        <v>0</v>
      </c>
      <c r="GL13" s="3">
        <f t="shared" si="5"/>
        <v>0</v>
      </c>
      <c r="GM13" s="3">
        <f t="shared" si="5"/>
        <v>0</v>
      </c>
      <c r="GN13" s="3">
        <f t="shared" si="5"/>
        <v>0</v>
      </c>
      <c r="GO13" s="3">
        <f t="shared" si="5"/>
        <v>0</v>
      </c>
      <c r="GP13" s="3">
        <f t="shared" si="5"/>
        <v>0</v>
      </c>
      <c r="GQ13" s="3">
        <f t="shared" si="5"/>
        <v>0</v>
      </c>
      <c r="GR13" s="3">
        <f t="shared" si="5"/>
        <v>0</v>
      </c>
      <c r="GS13" s="3">
        <f t="shared" si="5"/>
        <v>0</v>
      </c>
      <c r="GT13" s="3">
        <f t="shared" si="5"/>
        <v>0</v>
      </c>
      <c r="GU13" s="3">
        <f t="shared" si="5"/>
        <v>0</v>
      </c>
      <c r="GV13" s="3">
        <f t="shared" si="5"/>
        <v>0</v>
      </c>
      <c r="GW13" s="3">
        <f t="shared" si="5"/>
        <v>0</v>
      </c>
      <c r="GX13" s="3">
        <f t="shared" si="5"/>
        <v>0</v>
      </c>
      <c r="GY13" s="3">
        <f t="shared" si="5"/>
        <v>0</v>
      </c>
      <c r="GZ13" s="3">
        <f t="shared" si="5"/>
        <v>0</v>
      </c>
      <c r="HA13" s="3">
        <f t="shared" si="5"/>
        <v>0</v>
      </c>
      <c r="HB13" s="3">
        <f t="shared" si="5"/>
        <v>0</v>
      </c>
      <c r="HC13" s="3">
        <f t="shared" si="5"/>
        <v>0</v>
      </c>
      <c r="HD13" s="3">
        <f t="shared" si="5"/>
        <v>0</v>
      </c>
      <c r="HE13" s="3">
        <f t="shared" si="5"/>
        <v>0</v>
      </c>
      <c r="HF13" s="3">
        <f t="shared" si="5"/>
        <v>0</v>
      </c>
      <c r="HG13" s="3">
        <f t="shared" si="5"/>
        <v>0</v>
      </c>
      <c r="HH13" s="3">
        <f t="shared" si="5"/>
        <v>0</v>
      </c>
      <c r="HI13" s="3">
        <f t="shared" si="5"/>
        <v>0</v>
      </c>
      <c r="HJ13" s="3">
        <f t="shared" si="5"/>
        <v>0</v>
      </c>
      <c r="HK13" s="3">
        <f t="shared" si="5"/>
        <v>0</v>
      </c>
      <c r="HL13" s="3">
        <f t="shared" si="5"/>
        <v>0</v>
      </c>
      <c r="HM13" s="3">
        <f t="shared" si="5"/>
        <v>0</v>
      </c>
      <c r="HN13" s="3">
        <f t="shared" si="5"/>
        <v>0</v>
      </c>
      <c r="HO13" s="3">
        <f t="shared" si="5"/>
        <v>0</v>
      </c>
      <c r="HP13" s="3">
        <f t="shared" si="5"/>
        <v>0</v>
      </c>
      <c r="HQ13" s="3">
        <f t="shared" si="5"/>
        <v>0</v>
      </c>
      <c r="HR13" s="3">
        <f t="shared" si="5"/>
        <v>0</v>
      </c>
      <c r="HS13" s="3">
        <f t="shared" si="5"/>
        <v>0</v>
      </c>
      <c r="HT13" s="3">
        <f t="shared" si="5"/>
        <v>0</v>
      </c>
      <c r="HU13" s="3">
        <f t="shared" ref="HU13:KF13" si="6">SUM(HU6:HU12)</f>
        <v>0</v>
      </c>
      <c r="HV13" s="3">
        <f t="shared" si="6"/>
        <v>0</v>
      </c>
      <c r="HW13" s="3">
        <f t="shared" si="6"/>
        <v>0</v>
      </c>
      <c r="HX13" s="3">
        <f t="shared" si="6"/>
        <v>0</v>
      </c>
      <c r="HY13" s="3">
        <f t="shared" si="6"/>
        <v>0</v>
      </c>
      <c r="HZ13" s="3">
        <f t="shared" si="6"/>
        <v>0</v>
      </c>
      <c r="IA13" s="3">
        <f t="shared" si="6"/>
        <v>0</v>
      </c>
      <c r="IB13" s="3">
        <f t="shared" si="6"/>
        <v>0</v>
      </c>
      <c r="IC13" s="3">
        <f t="shared" si="6"/>
        <v>0</v>
      </c>
      <c r="ID13" s="3">
        <f t="shared" si="6"/>
        <v>0</v>
      </c>
      <c r="IE13" s="3">
        <f t="shared" si="6"/>
        <v>0</v>
      </c>
      <c r="IF13" s="3">
        <f t="shared" si="6"/>
        <v>0</v>
      </c>
      <c r="IG13" s="3">
        <f t="shared" si="6"/>
        <v>0</v>
      </c>
      <c r="IH13" s="3">
        <f t="shared" si="6"/>
        <v>0</v>
      </c>
      <c r="II13" s="3">
        <f t="shared" si="6"/>
        <v>0</v>
      </c>
      <c r="IJ13" s="3">
        <f t="shared" si="6"/>
        <v>0</v>
      </c>
      <c r="IK13" s="3">
        <f t="shared" si="6"/>
        <v>0</v>
      </c>
      <c r="IL13" s="3">
        <f t="shared" si="6"/>
        <v>0</v>
      </c>
      <c r="IM13" s="3">
        <f t="shared" si="6"/>
        <v>0</v>
      </c>
      <c r="IN13" s="3">
        <f t="shared" si="6"/>
        <v>0</v>
      </c>
      <c r="IO13" s="3">
        <f t="shared" si="6"/>
        <v>0</v>
      </c>
      <c r="IP13" s="3">
        <f t="shared" si="6"/>
        <v>0</v>
      </c>
      <c r="IQ13" s="3">
        <f t="shared" si="6"/>
        <v>0</v>
      </c>
      <c r="IR13" s="3">
        <f t="shared" si="6"/>
        <v>0</v>
      </c>
      <c r="IS13" s="3">
        <f t="shared" si="6"/>
        <v>0</v>
      </c>
      <c r="IT13" s="3">
        <f t="shared" si="6"/>
        <v>0</v>
      </c>
      <c r="IU13" s="3">
        <f t="shared" si="6"/>
        <v>0</v>
      </c>
      <c r="IV13" s="3">
        <f t="shared" si="6"/>
        <v>0</v>
      </c>
      <c r="IW13" s="3">
        <f t="shared" si="6"/>
        <v>0</v>
      </c>
      <c r="IX13" s="3">
        <f t="shared" si="6"/>
        <v>0</v>
      </c>
      <c r="IY13" s="3">
        <f t="shared" si="6"/>
        <v>0</v>
      </c>
      <c r="IZ13" s="3">
        <f t="shared" si="6"/>
        <v>0</v>
      </c>
      <c r="JA13" s="3">
        <f t="shared" si="6"/>
        <v>0</v>
      </c>
      <c r="JB13" s="3">
        <f t="shared" si="6"/>
        <v>0</v>
      </c>
      <c r="JC13" s="3">
        <f t="shared" si="6"/>
        <v>0</v>
      </c>
      <c r="JD13" s="3">
        <f t="shared" si="6"/>
        <v>0</v>
      </c>
      <c r="JE13" s="3">
        <f t="shared" si="6"/>
        <v>0</v>
      </c>
      <c r="JF13" s="3">
        <f t="shared" si="6"/>
        <v>0</v>
      </c>
      <c r="JG13" s="3">
        <f t="shared" si="6"/>
        <v>0</v>
      </c>
      <c r="JH13" s="3">
        <f t="shared" si="6"/>
        <v>0</v>
      </c>
      <c r="JI13" s="3">
        <f t="shared" si="6"/>
        <v>0</v>
      </c>
      <c r="JJ13" s="3">
        <f t="shared" si="6"/>
        <v>0</v>
      </c>
      <c r="JK13" s="3">
        <f t="shared" si="6"/>
        <v>0</v>
      </c>
      <c r="JL13" s="3">
        <f t="shared" si="6"/>
        <v>0</v>
      </c>
      <c r="JM13" s="3">
        <f t="shared" si="6"/>
        <v>0</v>
      </c>
      <c r="JN13" s="3">
        <f t="shared" si="6"/>
        <v>0</v>
      </c>
      <c r="JO13" s="3">
        <f t="shared" si="6"/>
        <v>0</v>
      </c>
      <c r="JP13" s="3">
        <f t="shared" si="6"/>
        <v>0</v>
      </c>
      <c r="JQ13" s="3">
        <f t="shared" si="6"/>
        <v>0</v>
      </c>
      <c r="JR13" s="3">
        <f t="shared" si="6"/>
        <v>0</v>
      </c>
      <c r="JS13" s="3">
        <f t="shared" si="6"/>
        <v>0</v>
      </c>
      <c r="JT13" s="3">
        <f t="shared" si="6"/>
        <v>0</v>
      </c>
      <c r="JU13" s="3">
        <f t="shared" si="6"/>
        <v>0</v>
      </c>
      <c r="JV13" s="3">
        <f t="shared" si="6"/>
        <v>0</v>
      </c>
      <c r="JW13" s="3">
        <f t="shared" si="6"/>
        <v>0</v>
      </c>
      <c r="JX13" s="3">
        <f t="shared" si="6"/>
        <v>0</v>
      </c>
      <c r="JY13" s="3">
        <f t="shared" si="6"/>
        <v>0</v>
      </c>
      <c r="JZ13" s="3">
        <f t="shared" si="6"/>
        <v>0</v>
      </c>
      <c r="KA13" s="3">
        <f t="shared" si="6"/>
        <v>0</v>
      </c>
      <c r="KB13" s="3">
        <f t="shared" si="6"/>
        <v>0</v>
      </c>
      <c r="KC13" s="3">
        <f t="shared" si="6"/>
        <v>0</v>
      </c>
      <c r="KD13" s="3">
        <f t="shared" si="6"/>
        <v>0</v>
      </c>
      <c r="KE13" s="3">
        <f t="shared" si="6"/>
        <v>0</v>
      </c>
      <c r="KF13" s="3">
        <f t="shared" si="6"/>
        <v>0</v>
      </c>
      <c r="KG13" s="3">
        <f t="shared" ref="KG13:MR13" si="7">SUM(KG6:KG12)</f>
        <v>0</v>
      </c>
      <c r="KH13" s="3">
        <f t="shared" si="7"/>
        <v>0</v>
      </c>
      <c r="KI13" s="3">
        <f t="shared" si="7"/>
        <v>0</v>
      </c>
      <c r="KJ13" s="3">
        <f t="shared" si="7"/>
        <v>0</v>
      </c>
      <c r="KK13" s="3">
        <f t="shared" si="7"/>
        <v>0</v>
      </c>
      <c r="KL13" s="3">
        <f t="shared" si="7"/>
        <v>0</v>
      </c>
      <c r="KM13" s="3">
        <f t="shared" si="7"/>
        <v>0</v>
      </c>
      <c r="KN13" s="3">
        <f t="shared" si="7"/>
        <v>0</v>
      </c>
      <c r="KO13" s="3">
        <f t="shared" si="7"/>
        <v>0</v>
      </c>
      <c r="KP13" s="3">
        <f t="shared" si="7"/>
        <v>0</v>
      </c>
      <c r="KQ13" s="3">
        <f t="shared" si="7"/>
        <v>0</v>
      </c>
      <c r="KR13" s="3">
        <f t="shared" si="7"/>
        <v>0</v>
      </c>
      <c r="KS13" s="3">
        <f t="shared" si="7"/>
        <v>0</v>
      </c>
      <c r="KT13" s="3">
        <f t="shared" si="7"/>
        <v>0</v>
      </c>
      <c r="KU13" s="3">
        <f t="shared" si="7"/>
        <v>0</v>
      </c>
      <c r="KV13" s="3">
        <f t="shared" si="7"/>
        <v>0</v>
      </c>
      <c r="KW13" s="3">
        <f t="shared" si="7"/>
        <v>0</v>
      </c>
      <c r="KX13" s="3">
        <f t="shared" si="7"/>
        <v>0</v>
      </c>
      <c r="KY13" s="3">
        <f t="shared" si="7"/>
        <v>0</v>
      </c>
      <c r="KZ13" s="3">
        <f t="shared" si="7"/>
        <v>0</v>
      </c>
      <c r="LA13" s="3">
        <f t="shared" si="7"/>
        <v>0</v>
      </c>
      <c r="LB13" s="3">
        <f t="shared" si="7"/>
        <v>0</v>
      </c>
      <c r="LC13" s="3">
        <f t="shared" si="7"/>
        <v>0</v>
      </c>
      <c r="LD13" s="3">
        <f t="shared" si="7"/>
        <v>0</v>
      </c>
      <c r="LE13" s="3">
        <f t="shared" si="7"/>
        <v>0</v>
      </c>
      <c r="LF13" s="3">
        <f t="shared" si="7"/>
        <v>0</v>
      </c>
      <c r="LG13" s="3">
        <f t="shared" si="7"/>
        <v>0</v>
      </c>
      <c r="LH13" s="3">
        <f t="shared" si="7"/>
        <v>0</v>
      </c>
      <c r="LI13" s="3">
        <f t="shared" si="7"/>
        <v>0</v>
      </c>
      <c r="LJ13" s="3">
        <f t="shared" si="7"/>
        <v>0</v>
      </c>
      <c r="LK13" s="3">
        <f t="shared" si="7"/>
        <v>0</v>
      </c>
      <c r="LL13" s="3">
        <f t="shared" si="7"/>
        <v>0</v>
      </c>
      <c r="LM13" s="3">
        <f t="shared" si="7"/>
        <v>0</v>
      </c>
      <c r="LN13" s="3">
        <f t="shared" si="7"/>
        <v>0</v>
      </c>
      <c r="LO13" s="3">
        <f t="shared" si="7"/>
        <v>0</v>
      </c>
      <c r="LP13" s="3">
        <f t="shared" si="7"/>
        <v>0</v>
      </c>
      <c r="LQ13" s="3">
        <f t="shared" si="7"/>
        <v>0</v>
      </c>
      <c r="LR13" s="3">
        <f t="shared" si="7"/>
        <v>0</v>
      </c>
      <c r="LS13" s="3">
        <f t="shared" si="7"/>
        <v>0</v>
      </c>
      <c r="LT13" s="3">
        <f t="shared" si="7"/>
        <v>0</v>
      </c>
      <c r="LU13" s="3">
        <f t="shared" si="7"/>
        <v>0</v>
      </c>
      <c r="LV13" s="3">
        <f t="shared" si="7"/>
        <v>0</v>
      </c>
      <c r="LW13" s="3">
        <f t="shared" si="7"/>
        <v>0</v>
      </c>
      <c r="LX13" s="3">
        <f t="shared" si="7"/>
        <v>0</v>
      </c>
      <c r="LY13" s="3">
        <f t="shared" si="7"/>
        <v>0</v>
      </c>
      <c r="LZ13" s="3">
        <f t="shared" si="7"/>
        <v>0</v>
      </c>
      <c r="MA13" s="3">
        <f t="shared" si="7"/>
        <v>0</v>
      </c>
      <c r="MB13" s="3">
        <f t="shared" si="7"/>
        <v>0</v>
      </c>
      <c r="MC13" s="3">
        <f t="shared" si="7"/>
        <v>0</v>
      </c>
      <c r="MD13" s="3">
        <f t="shared" si="7"/>
        <v>0</v>
      </c>
      <c r="ME13" s="3">
        <f t="shared" si="7"/>
        <v>0</v>
      </c>
      <c r="MF13" s="3">
        <f t="shared" si="7"/>
        <v>0</v>
      </c>
      <c r="MG13" s="3">
        <f t="shared" si="7"/>
        <v>0</v>
      </c>
      <c r="MH13" s="3">
        <f t="shared" si="7"/>
        <v>0</v>
      </c>
      <c r="MI13" s="3">
        <f t="shared" si="7"/>
        <v>0</v>
      </c>
      <c r="MJ13" s="3">
        <f t="shared" si="7"/>
        <v>0</v>
      </c>
      <c r="MK13" s="3">
        <f t="shared" si="7"/>
        <v>0</v>
      </c>
      <c r="ML13" s="3">
        <f t="shared" si="7"/>
        <v>0</v>
      </c>
      <c r="MM13" s="3">
        <f t="shared" si="7"/>
        <v>0</v>
      </c>
      <c r="MN13" s="3">
        <f t="shared" si="7"/>
        <v>0</v>
      </c>
      <c r="MO13" s="3">
        <f t="shared" si="7"/>
        <v>0</v>
      </c>
      <c r="MP13" s="3">
        <f t="shared" si="7"/>
        <v>0</v>
      </c>
      <c r="MQ13" s="3">
        <f t="shared" si="7"/>
        <v>0</v>
      </c>
      <c r="MR13" s="3">
        <f t="shared" si="7"/>
        <v>0</v>
      </c>
      <c r="MS13" s="3">
        <f t="shared" ref="MS13:PD13" si="8">SUM(MS6:MS12)</f>
        <v>0</v>
      </c>
      <c r="MT13" s="3">
        <f t="shared" si="8"/>
        <v>0</v>
      </c>
      <c r="MU13" s="3">
        <f t="shared" si="8"/>
        <v>0</v>
      </c>
      <c r="MV13" s="3">
        <f t="shared" si="8"/>
        <v>0</v>
      </c>
      <c r="MW13" s="3">
        <f t="shared" si="8"/>
        <v>0</v>
      </c>
      <c r="MX13" s="3">
        <f t="shared" si="8"/>
        <v>0</v>
      </c>
      <c r="MY13" s="3">
        <f t="shared" si="8"/>
        <v>0</v>
      </c>
      <c r="MZ13" s="3">
        <f t="shared" si="8"/>
        <v>0</v>
      </c>
      <c r="NA13" s="3">
        <f t="shared" si="8"/>
        <v>0</v>
      </c>
      <c r="NB13" s="3">
        <f t="shared" si="8"/>
        <v>0</v>
      </c>
      <c r="NC13" s="3">
        <f t="shared" si="8"/>
        <v>0</v>
      </c>
      <c r="ND13" s="3">
        <f t="shared" si="8"/>
        <v>0</v>
      </c>
      <c r="NE13" s="3">
        <f t="shared" si="8"/>
        <v>0</v>
      </c>
      <c r="NF13" s="3">
        <f t="shared" si="8"/>
        <v>0</v>
      </c>
      <c r="NG13" s="3">
        <f t="shared" si="8"/>
        <v>0</v>
      </c>
      <c r="NH13" s="3">
        <f t="shared" si="8"/>
        <v>0</v>
      </c>
      <c r="NI13" s="3">
        <f t="shared" si="8"/>
        <v>0</v>
      </c>
      <c r="NJ13" s="3">
        <f t="shared" si="8"/>
        <v>0</v>
      </c>
      <c r="NK13" s="3">
        <f t="shared" si="8"/>
        <v>0</v>
      </c>
      <c r="NL13" s="3">
        <f t="shared" si="8"/>
        <v>0</v>
      </c>
      <c r="NM13" s="3">
        <f t="shared" si="8"/>
        <v>0</v>
      </c>
      <c r="NN13" s="3">
        <f t="shared" si="8"/>
        <v>0</v>
      </c>
      <c r="NO13" s="3">
        <f t="shared" si="8"/>
        <v>0</v>
      </c>
      <c r="NP13" s="3">
        <f t="shared" si="8"/>
        <v>0</v>
      </c>
      <c r="NQ13" s="3">
        <f t="shared" si="8"/>
        <v>0</v>
      </c>
      <c r="NR13" s="3">
        <f t="shared" si="8"/>
        <v>0</v>
      </c>
      <c r="NS13" s="3">
        <f t="shared" si="8"/>
        <v>0</v>
      </c>
      <c r="NT13" s="3">
        <f t="shared" si="8"/>
        <v>0</v>
      </c>
      <c r="NU13" s="3">
        <f t="shared" si="8"/>
        <v>0</v>
      </c>
      <c r="NV13" s="3">
        <f t="shared" si="8"/>
        <v>0</v>
      </c>
      <c r="NW13" s="3">
        <f t="shared" si="8"/>
        <v>0</v>
      </c>
      <c r="NX13" s="3">
        <f t="shared" si="8"/>
        <v>0</v>
      </c>
      <c r="NY13" s="3">
        <f t="shared" si="8"/>
        <v>0</v>
      </c>
      <c r="NZ13" s="3">
        <f t="shared" si="8"/>
        <v>0</v>
      </c>
      <c r="OA13" s="3">
        <f t="shared" si="8"/>
        <v>0</v>
      </c>
      <c r="OB13" s="3">
        <f t="shared" si="8"/>
        <v>0</v>
      </c>
      <c r="OC13" s="3">
        <f t="shared" si="8"/>
        <v>0</v>
      </c>
      <c r="OD13" s="3">
        <f t="shared" si="8"/>
        <v>0</v>
      </c>
      <c r="OE13" s="3">
        <f t="shared" si="8"/>
        <v>0</v>
      </c>
      <c r="OF13" s="3">
        <f t="shared" si="8"/>
        <v>0</v>
      </c>
      <c r="OG13" s="3">
        <f t="shared" si="8"/>
        <v>0</v>
      </c>
      <c r="OH13" s="3">
        <f t="shared" si="8"/>
        <v>0</v>
      </c>
      <c r="OI13" s="3">
        <f t="shared" si="8"/>
        <v>0</v>
      </c>
      <c r="OJ13" s="3">
        <f t="shared" si="8"/>
        <v>0</v>
      </c>
      <c r="OK13" s="3">
        <f t="shared" si="8"/>
        <v>0</v>
      </c>
      <c r="OL13" s="3">
        <f t="shared" si="8"/>
        <v>0</v>
      </c>
      <c r="OM13" s="3">
        <f t="shared" si="8"/>
        <v>0</v>
      </c>
      <c r="ON13" s="3">
        <f t="shared" si="8"/>
        <v>0</v>
      </c>
      <c r="OO13" s="3">
        <f t="shared" si="8"/>
        <v>0</v>
      </c>
      <c r="OP13" s="3">
        <f t="shared" si="8"/>
        <v>0</v>
      </c>
      <c r="OQ13" s="3">
        <f t="shared" si="8"/>
        <v>0</v>
      </c>
      <c r="OR13" s="3">
        <f t="shared" si="8"/>
        <v>0</v>
      </c>
      <c r="OS13" s="3">
        <f t="shared" si="8"/>
        <v>0</v>
      </c>
      <c r="OT13" s="3">
        <f t="shared" si="8"/>
        <v>0</v>
      </c>
      <c r="OU13" s="3">
        <f t="shared" si="8"/>
        <v>0</v>
      </c>
      <c r="OV13" s="3">
        <f t="shared" si="8"/>
        <v>0</v>
      </c>
      <c r="OW13" s="3">
        <f t="shared" si="8"/>
        <v>0</v>
      </c>
      <c r="OX13" s="3">
        <f t="shared" si="8"/>
        <v>0</v>
      </c>
      <c r="OY13" s="3">
        <f t="shared" si="8"/>
        <v>0</v>
      </c>
      <c r="OZ13" s="3">
        <f t="shared" si="8"/>
        <v>0</v>
      </c>
      <c r="PA13" s="3">
        <f t="shared" si="8"/>
        <v>0</v>
      </c>
      <c r="PB13" s="3">
        <f t="shared" si="8"/>
        <v>0</v>
      </c>
      <c r="PC13" s="3">
        <f t="shared" si="8"/>
        <v>0</v>
      </c>
      <c r="PD13" s="3">
        <f t="shared" si="8"/>
        <v>0</v>
      </c>
      <c r="PE13" s="3">
        <f t="shared" ref="PE13:RP13" si="9">SUM(PE6:PE12)</f>
        <v>0</v>
      </c>
      <c r="PF13" s="3">
        <f t="shared" si="9"/>
        <v>0</v>
      </c>
      <c r="PG13" s="3">
        <f t="shared" si="9"/>
        <v>0</v>
      </c>
      <c r="PH13" s="3">
        <f t="shared" si="9"/>
        <v>0</v>
      </c>
      <c r="PI13" s="3">
        <f t="shared" si="9"/>
        <v>0</v>
      </c>
      <c r="PJ13" s="3">
        <f t="shared" si="9"/>
        <v>0</v>
      </c>
      <c r="PK13" s="3">
        <f t="shared" si="9"/>
        <v>0</v>
      </c>
      <c r="PL13" s="3">
        <f t="shared" si="9"/>
        <v>0</v>
      </c>
      <c r="PM13" s="3">
        <f t="shared" si="9"/>
        <v>0</v>
      </c>
      <c r="PN13" s="3">
        <f t="shared" si="9"/>
        <v>0</v>
      </c>
      <c r="PO13" s="3">
        <f t="shared" si="9"/>
        <v>0</v>
      </c>
      <c r="PP13" s="3">
        <f t="shared" si="9"/>
        <v>0</v>
      </c>
      <c r="PQ13" s="3">
        <f t="shared" si="9"/>
        <v>0</v>
      </c>
      <c r="PR13" s="3">
        <f t="shared" si="9"/>
        <v>0</v>
      </c>
      <c r="PS13" s="3">
        <f t="shared" si="9"/>
        <v>0</v>
      </c>
      <c r="PT13" s="3">
        <f t="shared" si="9"/>
        <v>0</v>
      </c>
      <c r="PU13" s="3">
        <f t="shared" si="9"/>
        <v>0</v>
      </c>
      <c r="PV13" s="3">
        <f t="shared" si="9"/>
        <v>0</v>
      </c>
      <c r="PW13" s="3">
        <f t="shared" si="9"/>
        <v>0</v>
      </c>
      <c r="PX13" s="3">
        <f t="shared" si="9"/>
        <v>0</v>
      </c>
      <c r="PY13" s="3">
        <f t="shared" si="9"/>
        <v>0</v>
      </c>
      <c r="PZ13" s="3">
        <f t="shared" si="9"/>
        <v>0</v>
      </c>
      <c r="QA13" s="3">
        <f t="shared" si="9"/>
        <v>0</v>
      </c>
      <c r="QB13" s="3">
        <f t="shared" si="9"/>
        <v>0</v>
      </c>
      <c r="QC13" s="3">
        <f t="shared" si="9"/>
        <v>0</v>
      </c>
      <c r="QD13" s="3">
        <f t="shared" si="9"/>
        <v>0</v>
      </c>
      <c r="QE13" s="3">
        <f t="shared" si="9"/>
        <v>0</v>
      </c>
      <c r="QF13" s="3">
        <f t="shared" si="9"/>
        <v>0</v>
      </c>
      <c r="QG13" s="3">
        <f t="shared" si="9"/>
        <v>0</v>
      </c>
      <c r="QH13" s="3">
        <f t="shared" si="9"/>
        <v>0</v>
      </c>
      <c r="QI13" s="3">
        <f t="shared" si="9"/>
        <v>0</v>
      </c>
      <c r="QJ13" s="3">
        <f t="shared" si="9"/>
        <v>0</v>
      </c>
      <c r="QK13" s="3">
        <f t="shared" si="9"/>
        <v>0</v>
      </c>
      <c r="QL13" s="3">
        <f t="shared" si="9"/>
        <v>0</v>
      </c>
      <c r="QM13" s="3">
        <f t="shared" si="9"/>
        <v>0</v>
      </c>
      <c r="QN13" s="3">
        <f t="shared" si="9"/>
        <v>0</v>
      </c>
      <c r="QO13" s="3">
        <f t="shared" si="9"/>
        <v>0</v>
      </c>
      <c r="QP13" s="3">
        <f t="shared" si="9"/>
        <v>0</v>
      </c>
      <c r="QQ13" s="3">
        <f t="shared" si="9"/>
        <v>0</v>
      </c>
      <c r="QR13" s="3">
        <f t="shared" si="9"/>
        <v>0</v>
      </c>
      <c r="QS13" s="3">
        <f t="shared" si="9"/>
        <v>0</v>
      </c>
      <c r="QT13" s="3">
        <f t="shared" si="9"/>
        <v>0</v>
      </c>
      <c r="QU13" s="3">
        <f t="shared" si="9"/>
        <v>0</v>
      </c>
      <c r="QV13" s="3">
        <f t="shared" si="9"/>
        <v>0</v>
      </c>
      <c r="QW13" s="3">
        <f t="shared" si="9"/>
        <v>0</v>
      </c>
      <c r="QX13" s="3">
        <f t="shared" si="9"/>
        <v>0</v>
      </c>
      <c r="QY13" s="3">
        <f t="shared" si="9"/>
        <v>0</v>
      </c>
      <c r="QZ13" s="3">
        <f t="shared" si="9"/>
        <v>0</v>
      </c>
      <c r="RA13" s="3">
        <f t="shared" si="9"/>
        <v>0</v>
      </c>
      <c r="RB13" s="3">
        <f t="shared" si="9"/>
        <v>0</v>
      </c>
      <c r="RC13" s="3">
        <f t="shared" si="9"/>
        <v>0</v>
      </c>
      <c r="RD13" s="3">
        <f t="shared" si="9"/>
        <v>0</v>
      </c>
      <c r="RE13" s="3">
        <f t="shared" si="9"/>
        <v>0</v>
      </c>
      <c r="RF13" s="3">
        <f t="shared" si="9"/>
        <v>0</v>
      </c>
      <c r="RG13" s="3">
        <f t="shared" si="9"/>
        <v>0</v>
      </c>
      <c r="RH13" s="3">
        <f t="shared" si="9"/>
        <v>0</v>
      </c>
      <c r="RI13" s="3">
        <f t="shared" si="9"/>
        <v>0</v>
      </c>
      <c r="RJ13" s="3">
        <f t="shared" si="9"/>
        <v>0</v>
      </c>
      <c r="RK13" s="3">
        <f t="shared" si="9"/>
        <v>0</v>
      </c>
      <c r="RL13" s="3">
        <f t="shared" si="9"/>
        <v>0</v>
      </c>
      <c r="RM13" s="3">
        <f t="shared" si="9"/>
        <v>0</v>
      </c>
      <c r="RN13" s="3">
        <f t="shared" si="9"/>
        <v>0</v>
      </c>
      <c r="RO13" s="3">
        <f t="shared" si="9"/>
        <v>0</v>
      </c>
      <c r="RP13" s="3">
        <f t="shared" si="9"/>
        <v>0</v>
      </c>
      <c r="RQ13" s="3">
        <f t="shared" ref="RQ13:UB13" si="10">SUM(RQ6:RQ12)</f>
        <v>0</v>
      </c>
      <c r="RR13" s="3">
        <f t="shared" si="10"/>
        <v>0</v>
      </c>
      <c r="RS13" s="3">
        <f t="shared" si="10"/>
        <v>0</v>
      </c>
      <c r="RT13" s="3">
        <f t="shared" si="10"/>
        <v>0</v>
      </c>
      <c r="RU13" s="3">
        <f t="shared" si="10"/>
        <v>0</v>
      </c>
      <c r="RV13" s="3">
        <f t="shared" si="10"/>
        <v>0</v>
      </c>
      <c r="RW13" s="3">
        <f t="shared" si="10"/>
        <v>0</v>
      </c>
      <c r="RX13" s="3">
        <f t="shared" si="10"/>
        <v>0</v>
      </c>
      <c r="RY13" s="3">
        <f t="shared" si="10"/>
        <v>0</v>
      </c>
      <c r="RZ13" s="3">
        <f t="shared" si="10"/>
        <v>0</v>
      </c>
      <c r="SA13" s="3">
        <f t="shared" si="10"/>
        <v>0</v>
      </c>
      <c r="SB13" s="3">
        <f t="shared" si="10"/>
        <v>0</v>
      </c>
      <c r="SC13" s="3">
        <f t="shared" si="10"/>
        <v>0</v>
      </c>
      <c r="SD13" s="3">
        <f t="shared" si="10"/>
        <v>0</v>
      </c>
      <c r="SE13" s="3">
        <f t="shared" si="10"/>
        <v>0</v>
      </c>
      <c r="SF13" s="3">
        <f t="shared" si="10"/>
        <v>0</v>
      </c>
      <c r="SG13" s="3">
        <f t="shared" si="10"/>
        <v>0</v>
      </c>
      <c r="SH13" s="3">
        <f t="shared" si="10"/>
        <v>0</v>
      </c>
      <c r="SI13" s="3">
        <f t="shared" si="10"/>
        <v>0</v>
      </c>
      <c r="SJ13" s="3">
        <f t="shared" si="10"/>
        <v>0</v>
      </c>
      <c r="SK13" s="3">
        <f t="shared" si="10"/>
        <v>0</v>
      </c>
      <c r="SL13" s="3">
        <f t="shared" si="10"/>
        <v>0</v>
      </c>
      <c r="SM13" s="3">
        <f t="shared" si="10"/>
        <v>0</v>
      </c>
      <c r="SN13" s="3">
        <f t="shared" si="10"/>
        <v>0</v>
      </c>
      <c r="SO13" s="3">
        <f t="shared" si="10"/>
        <v>0</v>
      </c>
      <c r="SP13" s="3">
        <f t="shared" si="10"/>
        <v>0</v>
      </c>
      <c r="SQ13" s="3">
        <f t="shared" si="10"/>
        <v>0</v>
      </c>
      <c r="SR13" s="3">
        <f t="shared" si="10"/>
        <v>0</v>
      </c>
      <c r="SS13" s="3">
        <f t="shared" si="10"/>
        <v>0</v>
      </c>
      <c r="ST13" s="3">
        <f t="shared" si="10"/>
        <v>0</v>
      </c>
      <c r="SU13" s="3">
        <f t="shared" si="10"/>
        <v>0</v>
      </c>
      <c r="SV13" s="3">
        <f t="shared" si="10"/>
        <v>0</v>
      </c>
      <c r="SW13" s="3">
        <f t="shared" si="10"/>
        <v>0</v>
      </c>
      <c r="SX13" s="3">
        <f t="shared" si="10"/>
        <v>0</v>
      </c>
      <c r="SY13" s="3">
        <f t="shared" si="10"/>
        <v>0</v>
      </c>
      <c r="SZ13" s="3">
        <f t="shared" si="10"/>
        <v>0</v>
      </c>
      <c r="TA13" s="3">
        <f t="shared" si="10"/>
        <v>0</v>
      </c>
      <c r="TB13" s="3">
        <f t="shared" si="10"/>
        <v>0</v>
      </c>
      <c r="TC13" s="3">
        <f t="shared" si="10"/>
        <v>0</v>
      </c>
      <c r="TD13" s="3">
        <f t="shared" si="10"/>
        <v>0</v>
      </c>
      <c r="TE13" s="3">
        <f t="shared" si="10"/>
        <v>0</v>
      </c>
      <c r="TF13" s="3">
        <f t="shared" si="10"/>
        <v>0</v>
      </c>
      <c r="TG13" s="3">
        <f t="shared" si="10"/>
        <v>0</v>
      </c>
      <c r="TH13" s="3">
        <f t="shared" si="10"/>
        <v>0</v>
      </c>
      <c r="TI13" s="3">
        <f t="shared" si="10"/>
        <v>0</v>
      </c>
      <c r="TJ13" s="3">
        <f t="shared" si="10"/>
        <v>0</v>
      </c>
      <c r="TK13" s="3">
        <f t="shared" si="10"/>
        <v>0</v>
      </c>
      <c r="TL13" s="3">
        <f t="shared" si="10"/>
        <v>0</v>
      </c>
      <c r="TM13" s="3">
        <f t="shared" si="10"/>
        <v>0</v>
      </c>
      <c r="TN13" s="3">
        <f t="shared" si="10"/>
        <v>0</v>
      </c>
      <c r="TO13" s="3">
        <f t="shared" si="10"/>
        <v>0</v>
      </c>
      <c r="TP13" s="3">
        <f t="shared" si="10"/>
        <v>0</v>
      </c>
      <c r="TQ13" s="3">
        <f t="shared" si="10"/>
        <v>0</v>
      </c>
      <c r="TR13" s="3">
        <f t="shared" si="10"/>
        <v>0</v>
      </c>
      <c r="TS13" s="3">
        <f t="shared" si="10"/>
        <v>0</v>
      </c>
      <c r="TT13" s="3">
        <f t="shared" si="10"/>
        <v>0</v>
      </c>
      <c r="TU13" s="3">
        <f t="shared" si="10"/>
        <v>0</v>
      </c>
      <c r="TV13" s="3">
        <f t="shared" si="10"/>
        <v>0</v>
      </c>
      <c r="TW13" s="3">
        <f t="shared" si="10"/>
        <v>0</v>
      </c>
      <c r="TX13" s="3">
        <f t="shared" si="10"/>
        <v>0</v>
      </c>
      <c r="TY13" s="3">
        <f t="shared" si="10"/>
        <v>0</v>
      </c>
      <c r="TZ13" s="3">
        <f t="shared" si="10"/>
        <v>0</v>
      </c>
      <c r="UA13" s="3">
        <f t="shared" si="10"/>
        <v>0</v>
      </c>
      <c r="UB13" s="3">
        <f t="shared" si="10"/>
        <v>0</v>
      </c>
      <c r="UC13" s="3">
        <f t="shared" ref="UC13:WN13" si="11">SUM(UC6:UC12)</f>
        <v>0</v>
      </c>
      <c r="UD13" s="3">
        <f t="shared" si="11"/>
        <v>0</v>
      </c>
      <c r="UE13" s="3">
        <f t="shared" si="11"/>
        <v>0</v>
      </c>
      <c r="UF13" s="3">
        <f t="shared" si="11"/>
        <v>0</v>
      </c>
      <c r="UG13" s="3">
        <f t="shared" si="11"/>
        <v>0</v>
      </c>
      <c r="UH13" s="3">
        <f t="shared" si="11"/>
        <v>0</v>
      </c>
      <c r="UI13" s="3">
        <f t="shared" si="11"/>
        <v>0</v>
      </c>
      <c r="UJ13" s="3">
        <f t="shared" si="11"/>
        <v>0</v>
      </c>
      <c r="UK13" s="3">
        <f t="shared" si="11"/>
        <v>0</v>
      </c>
      <c r="UL13" s="3">
        <f t="shared" si="11"/>
        <v>0</v>
      </c>
      <c r="UM13" s="3">
        <f t="shared" si="11"/>
        <v>0</v>
      </c>
      <c r="UN13" s="3">
        <f t="shared" si="11"/>
        <v>0</v>
      </c>
      <c r="UO13" s="3">
        <f t="shared" si="11"/>
        <v>0</v>
      </c>
      <c r="UP13" s="3">
        <f t="shared" si="11"/>
        <v>0</v>
      </c>
      <c r="UQ13" s="3">
        <f t="shared" si="11"/>
        <v>0</v>
      </c>
      <c r="UR13" s="3">
        <f t="shared" si="11"/>
        <v>0</v>
      </c>
      <c r="US13" s="3">
        <f t="shared" si="11"/>
        <v>0</v>
      </c>
      <c r="UT13" s="3">
        <f t="shared" si="11"/>
        <v>0</v>
      </c>
      <c r="UU13" s="3">
        <f t="shared" si="11"/>
        <v>0</v>
      </c>
      <c r="UV13" s="3">
        <f t="shared" si="11"/>
        <v>0</v>
      </c>
      <c r="UW13" s="3">
        <f t="shared" si="11"/>
        <v>0</v>
      </c>
      <c r="UX13" s="3">
        <f t="shared" si="11"/>
        <v>0</v>
      </c>
      <c r="UY13" s="3">
        <f t="shared" si="11"/>
        <v>0</v>
      </c>
      <c r="UZ13" s="3">
        <f t="shared" si="11"/>
        <v>0</v>
      </c>
      <c r="VA13" s="3">
        <f t="shared" si="11"/>
        <v>0</v>
      </c>
      <c r="VB13" s="3">
        <f t="shared" si="11"/>
        <v>0</v>
      </c>
      <c r="VC13" s="3">
        <f t="shared" si="11"/>
        <v>0</v>
      </c>
      <c r="VD13" s="3">
        <f t="shared" si="11"/>
        <v>0</v>
      </c>
      <c r="VE13" s="3">
        <f t="shared" si="11"/>
        <v>0</v>
      </c>
      <c r="VF13" s="3">
        <f t="shared" si="11"/>
        <v>0</v>
      </c>
      <c r="VG13" s="3">
        <f t="shared" si="11"/>
        <v>0</v>
      </c>
      <c r="VH13" s="3">
        <f t="shared" si="11"/>
        <v>0</v>
      </c>
      <c r="VI13" s="3">
        <f t="shared" si="11"/>
        <v>0</v>
      </c>
      <c r="VJ13" s="3">
        <f t="shared" si="11"/>
        <v>0</v>
      </c>
      <c r="VK13" s="3">
        <f t="shared" si="11"/>
        <v>0</v>
      </c>
      <c r="VL13" s="3">
        <f t="shared" si="11"/>
        <v>0</v>
      </c>
      <c r="VM13" s="3">
        <f t="shared" si="11"/>
        <v>0</v>
      </c>
      <c r="VN13" s="3">
        <f t="shared" si="11"/>
        <v>0</v>
      </c>
      <c r="VO13" s="3">
        <f t="shared" si="11"/>
        <v>0</v>
      </c>
      <c r="VP13" s="3">
        <f t="shared" si="11"/>
        <v>0</v>
      </c>
      <c r="VQ13" s="3">
        <f t="shared" si="11"/>
        <v>0</v>
      </c>
      <c r="VR13" s="3">
        <f t="shared" si="11"/>
        <v>0</v>
      </c>
      <c r="VS13" s="3">
        <f t="shared" si="11"/>
        <v>0</v>
      </c>
      <c r="VT13" s="3">
        <f t="shared" si="11"/>
        <v>0</v>
      </c>
      <c r="VU13" s="3">
        <f t="shared" si="11"/>
        <v>0</v>
      </c>
      <c r="VV13" s="3">
        <f t="shared" si="11"/>
        <v>0</v>
      </c>
      <c r="VW13" s="3">
        <f t="shared" si="11"/>
        <v>0</v>
      </c>
      <c r="VX13" s="3">
        <f t="shared" si="11"/>
        <v>0</v>
      </c>
      <c r="VY13" s="3">
        <f t="shared" si="11"/>
        <v>0</v>
      </c>
      <c r="VZ13" s="3">
        <f t="shared" si="11"/>
        <v>0</v>
      </c>
      <c r="WA13" s="3">
        <f t="shared" si="11"/>
        <v>0</v>
      </c>
      <c r="WB13" s="3">
        <f t="shared" si="11"/>
        <v>0</v>
      </c>
      <c r="WC13" s="3">
        <f t="shared" si="11"/>
        <v>0</v>
      </c>
      <c r="WD13" s="3">
        <f t="shared" si="11"/>
        <v>0</v>
      </c>
      <c r="WE13" s="3">
        <f t="shared" si="11"/>
        <v>0</v>
      </c>
      <c r="WF13" s="3">
        <f t="shared" si="11"/>
        <v>0</v>
      </c>
      <c r="WG13" s="3">
        <f t="shared" si="11"/>
        <v>0</v>
      </c>
      <c r="WH13" s="3">
        <f t="shared" si="11"/>
        <v>0</v>
      </c>
      <c r="WI13" s="3">
        <f t="shared" si="11"/>
        <v>0</v>
      </c>
      <c r="WJ13" s="3">
        <f t="shared" si="11"/>
        <v>0</v>
      </c>
      <c r="WK13" s="3">
        <f t="shared" si="11"/>
        <v>0</v>
      </c>
      <c r="WL13" s="3">
        <f t="shared" si="11"/>
        <v>0</v>
      </c>
      <c r="WM13" s="3">
        <f t="shared" si="11"/>
        <v>0</v>
      </c>
      <c r="WN13" s="3">
        <f t="shared" si="11"/>
        <v>0</v>
      </c>
      <c r="WO13" s="3">
        <f t="shared" ref="WO13:YZ13" si="12">SUM(WO6:WO12)</f>
        <v>0</v>
      </c>
      <c r="WP13" s="3">
        <f t="shared" si="12"/>
        <v>0</v>
      </c>
      <c r="WQ13" s="3">
        <f t="shared" si="12"/>
        <v>0</v>
      </c>
      <c r="WR13" s="3">
        <f t="shared" si="12"/>
        <v>0</v>
      </c>
      <c r="WS13" s="3">
        <f t="shared" si="12"/>
        <v>0</v>
      </c>
      <c r="WT13" s="3">
        <f t="shared" si="12"/>
        <v>0</v>
      </c>
      <c r="WU13" s="3">
        <f t="shared" si="12"/>
        <v>0</v>
      </c>
      <c r="WV13" s="3">
        <f t="shared" si="12"/>
        <v>0</v>
      </c>
      <c r="WW13" s="3">
        <f t="shared" si="12"/>
        <v>0</v>
      </c>
      <c r="WX13" s="3">
        <f t="shared" si="12"/>
        <v>0</v>
      </c>
      <c r="WY13" s="3">
        <f t="shared" si="12"/>
        <v>0</v>
      </c>
      <c r="WZ13" s="3">
        <f t="shared" si="12"/>
        <v>0</v>
      </c>
      <c r="XA13" s="3">
        <f t="shared" si="12"/>
        <v>0</v>
      </c>
      <c r="XB13" s="3">
        <f t="shared" si="12"/>
        <v>0</v>
      </c>
      <c r="XC13" s="3">
        <f t="shared" si="12"/>
        <v>0</v>
      </c>
      <c r="XD13" s="3">
        <f t="shared" si="12"/>
        <v>0</v>
      </c>
      <c r="XE13" s="3">
        <f t="shared" si="12"/>
        <v>0</v>
      </c>
      <c r="XF13" s="3">
        <f t="shared" si="12"/>
        <v>0</v>
      </c>
      <c r="XG13" s="3">
        <f t="shared" si="12"/>
        <v>0</v>
      </c>
      <c r="XH13" s="3">
        <f t="shared" si="12"/>
        <v>0</v>
      </c>
      <c r="XI13" s="3">
        <f t="shared" si="12"/>
        <v>0</v>
      </c>
      <c r="XJ13" s="3">
        <f t="shared" si="12"/>
        <v>0</v>
      </c>
      <c r="XK13" s="3">
        <f t="shared" si="12"/>
        <v>0</v>
      </c>
      <c r="XL13" s="3">
        <f t="shared" si="12"/>
        <v>0</v>
      </c>
      <c r="XM13" s="3">
        <f t="shared" si="12"/>
        <v>0</v>
      </c>
      <c r="XN13" s="3">
        <f t="shared" si="12"/>
        <v>0</v>
      </c>
      <c r="XO13" s="3">
        <f t="shared" si="12"/>
        <v>0</v>
      </c>
      <c r="XP13" s="3">
        <f t="shared" si="12"/>
        <v>0</v>
      </c>
      <c r="XQ13" s="3">
        <f t="shared" si="12"/>
        <v>0</v>
      </c>
      <c r="XR13" s="3">
        <f t="shared" si="12"/>
        <v>0</v>
      </c>
      <c r="XS13" s="3">
        <f t="shared" si="12"/>
        <v>0</v>
      </c>
      <c r="XT13" s="3">
        <f t="shared" si="12"/>
        <v>0</v>
      </c>
      <c r="XU13" s="3">
        <f t="shared" si="12"/>
        <v>0</v>
      </c>
      <c r="XV13" s="3">
        <f t="shared" si="12"/>
        <v>0</v>
      </c>
      <c r="XW13" s="3">
        <f t="shared" si="12"/>
        <v>0</v>
      </c>
      <c r="XX13" s="3">
        <f t="shared" si="12"/>
        <v>0</v>
      </c>
      <c r="XY13" s="3">
        <f t="shared" si="12"/>
        <v>0</v>
      </c>
      <c r="XZ13" s="3">
        <f t="shared" si="12"/>
        <v>0</v>
      </c>
      <c r="YA13" s="3">
        <f t="shared" si="12"/>
        <v>0</v>
      </c>
      <c r="YB13" s="3">
        <f t="shared" si="12"/>
        <v>0</v>
      </c>
      <c r="YC13" s="3">
        <f t="shared" si="12"/>
        <v>0</v>
      </c>
      <c r="YD13" s="3">
        <f t="shared" si="12"/>
        <v>0</v>
      </c>
      <c r="YE13" s="3">
        <f t="shared" si="12"/>
        <v>0</v>
      </c>
      <c r="YF13" s="3">
        <f t="shared" si="12"/>
        <v>0</v>
      </c>
      <c r="YG13" s="3">
        <f t="shared" si="12"/>
        <v>0</v>
      </c>
      <c r="YH13" s="3">
        <f t="shared" si="12"/>
        <v>0</v>
      </c>
      <c r="YI13" s="3">
        <f t="shared" si="12"/>
        <v>0</v>
      </c>
      <c r="YJ13" s="3">
        <f t="shared" si="12"/>
        <v>0</v>
      </c>
      <c r="YK13" s="3">
        <f t="shared" si="12"/>
        <v>0</v>
      </c>
      <c r="YL13" s="3">
        <f t="shared" si="12"/>
        <v>0</v>
      </c>
      <c r="YM13" s="3">
        <f t="shared" si="12"/>
        <v>0</v>
      </c>
      <c r="YN13" s="3">
        <f t="shared" si="12"/>
        <v>0</v>
      </c>
      <c r="YO13" s="3">
        <f t="shared" si="12"/>
        <v>0</v>
      </c>
      <c r="YP13" s="3">
        <f t="shared" si="12"/>
        <v>0</v>
      </c>
      <c r="YQ13" s="3">
        <f t="shared" si="12"/>
        <v>0</v>
      </c>
      <c r="YR13" s="3">
        <f t="shared" si="12"/>
        <v>0</v>
      </c>
      <c r="YS13" s="3">
        <f t="shared" si="12"/>
        <v>0</v>
      </c>
      <c r="YT13" s="3">
        <f t="shared" si="12"/>
        <v>0</v>
      </c>
      <c r="YU13" s="3">
        <f t="shared" si="12"/>
        <v>0</v>
      </c>
      <c r="YV13" s="3">
        <f t="shared" si="12"/>
        <v>0</v>
      </c>
      <c r="YW13" s="3">
        <f t="shared" si="12"/>
        <v>0</v>
      </c>
      <c r="YX13" s="3">
        <f t="shared" si="12"/>
        <v>0</v>
      </c>
      <c r="YY13" s="3">
        <f t="shared" si="12"/>
        <v>0</v>
      </c>
      <c r="YZ13" s="3">
        <f t="shared" si="12"/>
        <v>0</v>
      </c>
      <c r="ZA13" s="3">
        <f t="shared" ref="ZA13:ABL13" si="13">SUM(ZA6:ZA12)</f>
        <v>0</v>
      </c>
      <c r="ZB13" s="3">
        <f t="shared" si="13"/>
        <v>0</v>
      </c>
      <c r="ZC13" s="3">
        <f t="shared" si="13"/>
        <v>0</v>
      </c>
      <c r="ZD13" s="3">
        <f t="shared" si="13"/>
        <v>0</v>
      </c>
      <c r="ZE13" s="3">
        <f t="shared" si="13"/>
        <v>0</v>
      </c>
      <c r="ZF13" s="3">
        <f t="shared" si="13"/>
        <v>0</v>
      </c>
      <c r="ZG13" s="3">
        <f t="shared" si="13"/>
        <v>0</v>
      </c>
      <c r="ZH13" s="3">
        <f t="shared" si="13"/>
        <v>0</v>
      </c>
      <c r="ZI13" s="3">
        <f t="shared" si="13"/>
        <v>0</v>
      </c>
      <c r="ZJ13" s="3">
        <f t="shared" si="13"/>
        <v>0</v>
      </c>
      <c r="ZK13" s="3">
        <f t="shared" si="13"/>
        <v>0</v>
      </c>
      <c r="ZL13" s="3">
        <f t="shared" si="13"/>
        <v>0</v>
      </c>
      <c r="ZM13" s="3">
        <f t="shared" si="13"/>
        <v>0</v>
      </c>
      <c r="ZN13" s="3">
        <f t="shared" si="13"/>
        <v>0</v>
      </c>
      <c r="ZO13" s="3">
        <f t="shared" si="13"/>
        <v>0</v>
      </c>
      <c r="ZP13" s="3">
        <f t="shared" si="13"/>
        <v>0</v>
      </c>
      <c r="ZQ13" s="3">
        <f t="shared" si="13"/>
        <v>0</v>
      </c>
      <c r="ZR13" s="3">
        <f t="shared" si="13"/>
        <v>0</v>
      </c>
      <c r="ZS13" s="3">
        <f t="shared" si="13"/>
        <v>0</v>
      </c>
      <c r="ZT13" s="3">
        <f t="shared" si="13"/>
        <v>0</v>
      </c>
      <c r="ZU13" s="3">
        <f t="shared" si="13"/>
        <v>0</v>
      </c>
      <c r="ZV13" s="3">
        <f t="shared" si="13"/>
        <v>0</v>
      </c>
      <c r="ZW13" s="3">
        <f t="shared" si="13"/>
        <v>0</v>
      </c>
      <c r="ZX13" s="3">
        <f t="shared" si="13"/>
        <v>0</v>
      </c>
      <c r="ZY13" s="3">
        <f t="shared" si="13"/>
        <v>0</v>
      </c>
      <c r="ZZ13" s="3">
        <f t="shared" si="13"/>
        <v>0</v>
      </c>
      <c r="AAA13" s="3">
        <f t="shared" si="13"/>
        <v>0</v>
      </c>
      <c r="AAB13" s="3">
        <f t="shared" si="13"/>
        <v>0</v>
      </c>
      <c r="AAC13" s="3">
        <f t="shared" si="13"/>
        <v>0</v>
      </c>
      <c r="AAD13" s="3">
        <f t="shared" si="13"/>
        <v>0</v>
      </c>
      <c r="AAE13" s="3">
        <f t="shared" si="13"/>
        <v>0</v>
      </c>
      <c r="AAF13" s="3">
        <f t="shared" si="13"/>
        <v>0</v>
      </c>
      <c r="AAG13" s="3">
        <f t="shared" si="13"/>
        <v>0</v>
      </c>
      <c r="AAH13" s="3">
        <f t="shared" si="13"/>
        <v>0</v>
      </c>
      <c r="AAI13" s="3">
        <f t="shared" si="13"/>
        <v>0</v>
      </c>
      <c r="AAJ13" s="3">
        <f t="shared" si="13"/>
        <v>0</v>
      </c>
      <c r="AAK13" s="3">
        <f t="shared" si="13"/>
        <v>0</v>
      </c>
      <c r="AAL13" s="3">
        <f t="shared" si="13"/>
        <v>0</v>
      </c>
      <c r="AAM13" s="3">
        <f t="shared" si="13"/>
        <v>0</v>
      </c>
      <c r="AAN13" s="3">
        <f t="shared" si="13"/>
        <v>0</v>
      </c>
      <c r="AAO13" s="3">
        <f t="shared" si="13"/>
        <v>0</v>
      </c>
      <c r="AAP13" s="3">
        <f t="shared" si="13"/>
        <v>0</v>
      </c>
      <c r="AAQ13" s="3">
        <f t="shared" si="13"/>
        <v>0</v>
      </c>
      <c r="AAR13" s="3">
        <f t="shared" si="13"/>
        <v>0</v>
      </c>
      <c r="AAS13" s="3">
        <f t="shared" si="13"/>
        <v>0</v>
      </c>
      <c r="AAT13" s="3">
        <f t="shared" si="13"/>
        <v>0</v>
      </c>
      <c r="AAU13" s="3">
        <f t="shared" si="13"/>
        <v>0</v>
      </c>
      <c r="AAV13" s="3">
        <f t="shared" si="13"/>
        <v>0</v>
      </c>
      <c r="AAW13" s="3">
        <f t="shared" si="13"/>
        <v>0</v>
      </c>
      <c r="AAX13" s="3">
        <f t="shared" si="13"/>
        <v>0</v>
      </c>
      <c r="AAY13" s="3">
        <f t="shared" si="13"/>
        <v>0</v>
      </c>
      <c r="AAZ13" s="3">
        <f t="shared" si="13"/>
        <v>0</v>
      </c>
      <c r="ABA13" s="3">
        <f t="shared" si="13"/>
        <v>0</v>
      </c>
      <c r="ABB13" s="3">
        <f t="shared" si="13"/>
        <v>0</v>
      </c>
      <c r="ABC13" s="3">
        <f t="shared" si="13"/>
        <v>0</v>
      </c>
      <c r="ABD13" s="3">
        <f t="shared" si="13"/>
        <v>0</v>
      </c>
      <c r="ABE13" s="3">
        <f t="shared" si="13"/>
        <v>0</v>
      </c>
      <c r="ABF13" s="3">
        <f t="shared" si="13"/>
        <v>0</v>
      </c>
      <c r="ABG13" s="3">
        <f t="shared" si="13"/>
        <v>0</v>
      </c>
      <c r="ABH13" s="3">
        <f t="shared" si="13"/>
        <v>0</v>
      </c>
      <c r="ABI13" s="3">
        <f t="shared" si="13"/>
        <v>0</v>
      </c>
      <c r="ABJ13" s="3">
        <f t="shared" si="13"/>
        <v>0</v>
      </c>
      <c r="ABK13" s="3">
        <f t="shared" si="13"/>
        <v>0</v>
      </c>
      <c r="ABL13" s="3">
        <f t="shared" si="13"/>
        <v>0</v>
      </c>
      <c r="ABM13" s="3">
        <f t="shared" ref="ABM13:ADX13" si="14">SUM(ABM6:ABM12)</f>
        <v>0</v>
      </c>
      <c r="ABN13" s="3">
        <f t="shared" si="14"/>
        <v>0</v>
      </c>
      <c r="ABO13" s="3">
        <f t="shared" si="14"/>
        <v>0</v>
      </c>
      <c r="ABP13" s="3">
        <f t="shared" si="14"/>
        <v>0</v>
      </c>
      <c r="ABQ13" s="3">
        <f t="shared" si="14"/>
        <v>0</v>
      </c>
      <c r="ABR13" s="3">
        <f t="shared" si="14"/>
        <v>0</v>
      </c>
      <c r="ABS13" s="3">
        <f t="shared" si="14"/>
        <v>0</v>
      </c>
      <c r="ABT13" s="3">
        <f t="shared" si="14"/>
        <v>0</v>
      </c>
      <c r="ABU13" s="3">
        <f t="shared" si="14"/>
        <v>0</v>
      </c>
      <c r="ABV13" s="3">
        <f t="shared" si="14"/>
        <v>0</v>
      </c>
      <c r="ABW13" s="3">
        <f t="shared" si="14"/>
        <v>0</v>
      </c>
      <c r="ABX13" s="3">
        <f t="shared" si="14"/>
        <v>0</v>
      </c>
      <c r="ABY13" s="3">
        <f t="shared" si="14"/>
        <v>0</v>
      </c>
      <c r="ABZ13" s="3">
        <f t="shared" si="14"/>
        <v>0</v>
      </c>
      <c r="ACA13" s="3">
        <f t="shared" si="14"/>
        <v>0</v>
      </c>
      <c r="ACB13" s="3">
        <f t="shared" si="14"/>
        <v>0</v>
      </c>
      <c r="ACC13" s="3">
        <f t="shared" si="14"/>
        <v>0</v>
      </c>
      <c r="ACD13" s="3">
        <f t="shared" si="14"/>
        <v>0</v>
      </c>
      <c r="ACE13" s="3">
        <f t="shared" si="14"/>
        <v>0</v>
      </c>
      <c r="ACF13" s="3">
        <f t="shared" si="14"/>
        <v>0</v>
      </c>
      <c r="ACG13" s="3">
        <f t="shared" si="14"/>
        <v>0</v>
      </c>
      <c r="ACH13" s="3">
        <f t="shared" si="14"/>
        <v>0</v>
      </c>
      <c r="ACI13" s="3">
        <f t="shared" si="14"/>
        <v>0</v>
      </c>
      <c r="ACJ13" s="3">
        <f t="shared" si="14"/>
        <v>0</v>
      </c>
      <c r="ACK13" s="3">
        <f t="shared" si="14"/>
        <v>0</v>
      </c>
      <c r="ACL13" s="3">
        <f t="shared" si="14"/>
        <v>0</v>
      </c>
      <c r="ACM13" s="3">
        <f t="shared" si="14"/>
        <v>0</v>
      </c>
      <c r="ACN13" s="3">
        <f t="shared" si="14"/>
        <v>0</v>
      </c>
      <c r="ACO13" s="3">
        <f t="shared" si="14"/>
        <v>0</v>
      </c>
      <c r="ACP13" s="3">
        <f t="shared" si="14"/>
        <v>0</v>
      </c>
      <c r="ACQ13" s="3">
        <f t="shared" si="14"/>
        <v>0</v>
      </c>
      <c r="ACR13" s="3">
        <f t="shared" si="14"/>
        <v>0</v>
      </c>
      <c r="ACS13" s="3">
        <f t="shared" si="14"/>
        <v>0</v>
      </c>
      <c r="ACT13" s="3">
        <f t="shared" si="14"/>
        <v>0</v>
      </c>
      <c r="ACU13" s="3">
        <f t="shared" si="14"/>
        <v>0</v>
      </c>
      <c r="ACV13" s="3">
        <f t="shared" si="14"/>
        <v>0</v>
      </c>
      <c r="ACW13" s="3">
        <f t="shared" si="14"/>
        <v>0</v>
      </c>
      <c r="ACX13" s="3">
        <f t="shared" si="14"/>
        <v>0</v>
      </c>
      <c r="ACY13" s="3">
        <f t="shared" si="14"/>
        <v>0</v>
      </c>
      <c r="ACZ13" s="3">
        <f t="shared" si="14"/>
        <v>0</v>
      </c>
      <c r="ADA13" s="3">
        <f t="shared" si="14"/>
        <v>0</v>
      </c>
      <c r="ADB13" s="3">
        <f t="shared" si="14"/>
        <v>0</v>
      </c>
      <c r="ADC13" s="3">
        <f t="shared" si="14"/>
        <v>0</v>
      </c>
      <c r="ADD13" s="3">
        <f t="shared" si="14"/>
        <v>0</v>
      </c>
      <c r="ADE13" s="3">
        <f t="shared" si="14"/>
        <v>0</v>
      </c>
      <c r="ADF13" s="3">
        <f t="shared" si="14"/>
        <v>0</v>
      </c>
      <c r="ADG13" s="3">
        <f t="shared" si="14"/>
        <v>0</v>
      </c>
      <c r="ADH13" s="3">
        <f t="shared" si="14"/>
        <v>0</v>
      </c>
      <c r="ADI13" s="3">
        <f t="shared" si="14"/>
        <v>0</v>
      </c>
      <c r="ADJ13" s="3">
        <f t="shared" si="14"/>
        <v>0</v>
      </c>
      <c r="ADK13" s="3">
        <f t="shared" si="14"/>
        <v>0</v>
      </c>
      <c r="ADL13" s="3">
        <f t="shared" si="14"/>
        <v>0</v>
      </c>
      <c r="ADM13" s="3">
        <f t="shared" si="14"/>
        <v>0</v>
      </c>
      <c r="ADN13" s="3">
        <f t="shared" si="14"/>
        <v>0</v>
      </c>
      <c r="ADO13" s="3">
        <f t="shared" si="14"/>
        <v>0</v>
      </c>
      <c r="ADP13" s="3">
        <f t="shared" si="14"/>
        <v>0</v>
      </c>
      <c r="ADQ13" s="3">
        <f t="shared" si="14"/>
        <v>0</v>
      </c>
      <c r="ADR13" s="3">
        <f t="shared" si="14"/>
        <v>0</v>
      </c>
      <c r="ADS13" s="3">
        <f t="shared" si="14"/>
        <v>0</v>
      </c>
      <c r="ADT13" s="3">
        <f t="shared" si="14"/>
        <v>0</v>
      </c>
      <c r="ADU13" s="3">
        <f t="shared" si="14"/>
        <v>0</v>
      </c>
      <c r="ADV13" s="3">
        <f t="shared" si="14"/>
        <v>0</v>
      </c>
      <c r="ADW13" s="3">
        <f t="shared" si="14"/>
        <v>0</v>
      </c>
      <c r="ADX13" s="3">
        <f t="shared" si="14"/>
        <v>0</v>
      </c>
      <c r="ADY13" s="3">
        <f t="shared" ref="ADY13:AGJ13" si="15">SUM(ADY6:ADY12)</f>
        <v>0</v>
      </c>
      <c r="ADZ13" s="3">
        <f t="shared" si="15"/>
        <v>0</v>
      </c>
      <c r="AEA13" s="3">
        <f t="shared" si="15"/>
        <v>0</v>
      </c>
      <c r="AEB13" s="3">
        <f t="shared" si="15"/>
        <v>0</v>
      </c>
      <c r="AEC13" s="3">
        <f t="shared" si="15"/>
        <v>0</v>
      </c>
      <c r="AED13" s="3">
        <f t="shared" si="15"/>
        <v>0</v>
      </c>
      <c r="AEE13" s="3">
        <f t="shared" si="15"/>
        <v>0</v>
      </c>
      <c r="AEF13" s="3">
        <f t="shared" si="15"/>
        <v>0</v>
      </c>
      <c r="AEG13" s="3">
        <f t="shared" si="15"/>
        <v>0</v>
      </c>
      <c r="AEH13" s="3">
        <f t="shared" si="15"/>
        <v>0</v>
      </c>
      <c r="AEI13" s="3">
        <f t="shared" si="15"/>
        <v>0</v>
      </c>
      <c r="AEJ13" s="3">
        <f t="shared" si="15"/>
        <v>0</v>
      </c>
      <c r="AEK13" s="3">
        <f t="shared" si="15"/>
        <v>0</v>
      </c>
      <c r="AEL13" s="3">
        <f t="shared" si="15"/>
        <v>0</v>
      </c>
      <c r="AEM13" s="3">
        <f t="shared" si="15"/>
        <v>0</v>
      </c>
      <c r="AEN13" s="3">
        <f t="shared" si="15"/>
        <v>0</v>
      </c>
      <c r="AEO13" s="3">
        <f t="shared" si="15"/>
        <v>0</v>
      </c>
      <c r="AEP13" s="3">
        <f t="shared" si="15"/>
        <v>0</v>
      </c>
      <c r="AEQ13" s="3">
        <f t="shared" si="15"/>
        <v>0</v>
      </c>
      <c r="AER13" s="3">
        <f t="shared" si="15"/>
        <v>0</v>
      </c>
      <c r="AES13" s="3">
        <f t="shared" si="15"/>
        <v>0</v>
      </c>
      <c r="AET13" s="3">
        <f t="shared" si="15"/>
        <v>0</v>
      </c>
      <c r="AEU13" s="3">
        <f t="shared" si="15"/>
        <v>0</v>
      </c>
      <c r="AEV13" s="3">
        <f t="shared" si="15"/>
        <v>0</v>
      </c>
      <c r="AEW13" s="3">
        <f t="shared" si="15"/>
        <v>0</v>
      </c>
      <c r="AEX13" s="3">
        <f t="shared" si="15"/>
        <v>0</v>
      </c>
      <c r="AEY13" s="3">
        <f t="shared" si="15"/>
        <v>0</v>
      </c>
      <c r="AEZ13" s="3">
        <f t="shared" si="15"/>
        <v>0</v>
      </c>
      <c r="AFA13" s="3">
        <f t="shared" si="15"/>
        <v>0</v>
      </c>
      <c r="AFB13" s="3">
        <f t="shared" si="15"/>
        <v>0</v>
      </c>
      <c r="AFC13" s="3">
        <f t="shared" si="15"/>
        <v>0</v>
      </c>
      <c r="AFD13" s="3">
        <f t="shared" si="15"/>
        <v>0</v>
      </c>
      <c r="AFE13" s="3">
        <f t="shared" si="15"/>
        <v>0</v>
      </c>
      <c r="AFF13" s="3">
        <f t="shared" si="15"/>
        <v>0</v>
      </c>
      <c r="AFG13" s="3">
        <f t="shared" si="15"/>
        <v>0</v>
      </c>
      <c r="AFH13" s="3">
        <f t="shared" si="15"/>
        <v>0</v>
      </c>
      <c r="AFI13" s="3">
        <f t="shared" si="15"/>
        <v>0</v>
      </c>
      <c r="AFJ13" s="3">
        <f t="shared" si="15"/>
        <v>0</v>
      </c>
      <c r="AFK13" s="3">
        <f t="shared" si="15"/>
        <v>0</v>
      </c>
      <c r="AFL13" s="3">
        <f t="shared" si="15"/>
        <v>0</v>
      </c>
      <c r="AFM13" s="3">
        <f t="shared" si="15"/>
        <v>0</v>
      </c>
      <c r="AFN13" s="3">
        <f t="shared" si="15"/>
        <v>0</v>
      </c>
      <c r="AFO13" s="3">
        <f t="shared" si="15"/>
        <v>0</v>
      </c>
      <c r="AFP13" s="3">
        <f t="shared" si="15"/>
        <v>0</v>
      </c>
      <c r="AFQ13" s="3">
        <f t="shared" si="15"/>
        <v>0</v>
      </c>
      <c r="AFR13" s="3">
        <f t="shared" si="15"/>
        <v>0</v>
      </c>
      <c r="AFS13" s="3">
        <f t="shared" si="15"/>
        <v>0</v>
      </c>
      <c r="AFT13" s="3">
        <f t="shared" si="15"/>
        <v>0</v>
      </c>
      <c r="AFU13" s="3">
        <f t="shared" si="15"/>
        <v>0</v>
      </c>
      <c r="AFV13" s="3">
        <f t="shared" si="15"/>
        <v>0</v>
      </c>
      <c r="AFW13" s="3">
        <f t="shared" si="15"/>
        <v>0</v>
      </c>
      <c r="AFX13" s="3">
        <f t="shared" si="15"/>
        <v>0</v>
      </c>
      <c r="AFY13" s="3">
        <f t="shared" si="15"/>
        <v>0</v>
      </c>
      <c r="AFZ13" s="3">
        <f t="shared" si="15"/>
        <v>0</v>
      </c>
      <c r="AGA13" s="3">
        <f t="shared" si="15"/>
        <v>0</v>
      </c>
      <c r="AGB13" s="3">
        <f t="shared" si="15"/>
        <v>0</v>
      </c>
      <c r="AGC13" s="3">
        <f t="shared" si="15"/>
        <v>0</v>
      </c>
      <c r="AGD13" s="3">
        <f t="shared" si="15"/>
        <v>0</v>
      </c>
      <c r="AGE13" s="3">
        <f t="shared" si="15"/>
        <v>0</v>
      </c>
      <c r="AGF13" s="3">
        <f t="shared" si="15"/>
        <v>0</v>
      </c>
      <c r="AGG13" s="3">
        <f t="shared" si="15"/>
        <v>0</v>
      </c>
      <c r="AGH13" s="3">
        <f t="shared" si="15"/>
        <v>0</v>
      </c>
      <c r="AGI13" s="3">
        <f t="shared" si="15"/>
        <v>0</v>
      </c>
      <c r="AGJ13" s="3">
        <f t="shared" si="15"/>
        <v>0</v>
      </c>
      <c r="AGK13" s="3">
        <f t="shared" ref="AGK13:AIV13" si="16">SUM(AGK6:AGK12)</f>
        <v>0</v>
      </c>
      <c r="AGL13" s="3">
        <f t="shared" si="16"/>
        <v>0</v>
      </c>
      <c r="AGM13" s="3">
        <f t="shared" si="16"/>
        <v>0</v>
      </c>
      <c r="AGN13" s="3">
        <f t="shared" si="16"/>
        <v>0</v>
      </c>
      <c r="AGO13" s="3">
        <f t="shared" si="16"/>
        <v>0</v>
      </c>
      <c r="AGP13" s="3">
        <f t="shared" si="16"/>
        <v>0</v>
      </c>
      <c r="AGQ13" s="3">
        <f t="shared" si="16"/>
        <v>0</v>
      </c>
      <c r="AGR13" s="3">
        <f t="shared" si="16"/>
        <v>0</v>
      </c>
      <c r="AGS13" s="3">
        <f t="shared" si="16"/>
        <v>0</v>
      </c>
      <c r="AGT13" s="3">
        <f t="shared" si="16"/>
        <v>0</v>
      </c>
      <c r="AGU13" s="3">
        <f t="shared" si="16"/>
        <v>0</v>
      </c>
      <c r="AGV13" s="3">
        <f t="shared" si="16"/>
        <v>0</v>
      </c>
      <c r="AGW13" s="3">
        <f t="shared" si="16"/>
        <v>0</v>
      </c>
      <c r="AGX13" s="3">
        <f t="shared" si="16"/>
        <v>0</v>
      </c>
      <c r="AGY13" s="3">
        <f t="shared" si="16"/>
        <v>0</v>
      </c>
      <c r="AGZ13" s="3">
        <f t="shared" si="16"/>
        <v>0</v>
      </c>
      <c r="AHA13" s="3">
        <f t="shared" si="16"/>
        <v>0</v>
      </c>
      <c r="AHB13" s="3">
        <f t="shared" si="16"/>
        <v>0</v>
      </c>
      <c r="AHC13" s="3">
        <f t="shared" si="16"/>
        <v>0</v>
      </c>
      <c r="AHD13" s="3">
        <f t="shared" si="16"/>
        <v>0</v>
      </c>
      <c r="AHE13" s="3">
        <f t="shared" si="16"/>
        <v>0</v>
      </c>
      <c r="AHF13" s="3">
        <f t="shared" si="16"/>
        <v>0</v>
      </c>
      <c r="AHG13" s="3">
        <f t="shared" si="16"/>
        <v>0</v>
      </c>
      <c r="AHH13" s="3">
        <f t="shared" si="16"/>
        <v>0</v>
      </c>
      <c r="AHI13" s="3">
        <f t="shared" si="16"/>
        <v>0</v>
      </c>
      <c r="AHJ13" s="3">
        <f t="shared" si="16"/>
        <v>0</v>
      </c>
      <c r="AHK13" s="3">
        <f t="shared" si="16"/>
        <v>0</v>
      </c>
      <c r="AHL13" s="3">
        <f t="shared" si="16"/>
        <v>0</v>
      </c>
      <c r="AHM13" s="3">
        <f t="shared" si="16"/>
        <v>0</v>
      </c>
      <c r="AHN13" s="3">
        <f t="shared" si="16"/>
        <v>0</v>
      </c>
      <c r="AHO13" s="3">
        <f t="shared" si="16"/>
        <v>0</v>
      </c>
      <c r="AHP13" s="3">
        <f t="shared" si="16"/>
        <v>0</v>
      </c>
      <c r="AHQ13" s="3">
        <f t="shared" si="16"/>
        <v>0</v>
      </c>
      <c r="AHR13" s="3">
        <f t="shared" si="16"/>
        <v>0</v>
      </c>
      <c r="AHS13" s="3">
        <f t="shared" si="16"/>
        <v>0</v>
      </c>
      <c r="AHT13" s="3">
        <f t="shared" si="16"/>
        <v>0</v>
      </c>
      <c r="AHU13" s="3">
        <f t="shared" si="16"/>
        <v>0</v>
      </c>
      <c r="AHV13" s="3">
        <f t="shared" si="16"/>
        <v>0</v>
      </c>
      <c r="AHW13" s="3">
        <f t="shared" si="16"/>
        <v>0</v>
      </c>
      <c r="AHX13" s="3">
        <f t="shared" si="16"/>
        <v>0</v>
      </c>
      <c r="AHY13" s="3">
        <f t="shared" si="16"/>
        <v>0</v>
      </c>
      <c r="AHZ13" s="3">
        <f t="shared" si="16"/>
        <v>0</v>
      </c>
      <c r="AIA13" s="3">
        <f t="shared" si="16"/>
        <v>0</v>
      </c>
      <c r="AIB13" s="3">
        <f t="shared" si="16"/>
        <v>0</v>
      </c>
      <c r="AIC13" s="3">
        <f t="shared" si="16"/>
        <v>0</v>
      </c>
      <c r="AID13" s="3">
        <f t="shared" si="16"/>
        <v>0</v>
      </c>
      <c r="AIE13" s="3">
        <f t="shared" si="16"/>
        <v>0</v>
      </c>
      <c r="AIF13" s="3">
        <f t="shared" si="16"/>
        <v>0</v>
      </c>
      <c r="AIG13" s="3">
        <f t="shared" si="16"/>
        <v>0</v>
      </c>
      <c r="AIH13" s="3">
        <f t="shared" si="16"/>
        <v>0</v>
      </c>
      <c r="AII13" s="3">
        <f t="shared" si="16"/>
        <v>0</v>
      </c>
      <c r="AIJ13" s="3">
        <f t="shared" si="16"/>
        <v>0</v>
      </c>
      <c r="AIK13" s="3">
        <f t="shared" si="16"/>
        <v>0</v>
      </c>
      <c r="AIL13" s="3">
        <f t="shared" si="16"/>
        <v>0</v>
      </c>
      <c r="AIM13" s="3">
        <f t="shared" si="16"/>
        <v>0</v>
      </c>
      <c r="AIN13" s="3">
        <f t="shared" si="16"/>
        <v>0</v>
      </c>
      <c r="AIO13" s="3">
        <f t="shared" si="16"/>
        <v>0</v>
      </c>
      <c r="AIP13" s="3">
        <f t="shared" si="16"/>
        <v>0</v>
      </c>
      <c r="AIQ13" s="3">
        <f t="shared" si="16"/>
        <v>0</v>
      </c>
      <c r="AIR13" s="3">
        <f t="shared" si="16"/>
        <v>0</v>
      </c>
      <c r="AIS13" s="3">
        <f t="shared" si="16"/>
        <v>0</v>
      </c>
      <c r="AIT13" s="3">
        <f t="shared" si="16"/>
        <v>0</v>
      </c>
      <c r="AIU13" s="3">
        <f t="shared" si="16"/>
        <v>0</v>
      </c>
      <c r="AIV13" s="3">
        <f t="shared" si="16"/>
        <v>0</v>
      </c>
      <c r="AIW13" s="3">
        <f t="shared" ref="AIW13:ALH13" si="17">SUM(AIW6:AIW12)</f>
        <v>0</v>
      </c>
      <c r="AIX13" s="3">
        <f t="shared" si="17"/>
        <v>0</v>
      </c>
      <c r="AIY13" s="3">
        <f t="shared" si="17"/>
        <v>0</v>
      </c>
      <c r="AIZ13" s="3">
        <f t="shared" si="17"/>
        <v>0</v>
      </c>
      <c r="AJA13" s="3">
        <f t="shared" si="17"/>
        <v>0</v>
      </c>
      <c r="AJB13" s="3">
        <f t="shared" si="17"/>
        <v>0</v>
      </c>
      <c r="AJC13" s="3">
        <f t="shared" si="17"/>
        <v>0</v>
      </c>
      <c r="AJD13" s="3">
        <f t="shared" si="17"/>
        <v>0</v>
      </c>
      <c r="AJE13" s="3">
        <f t="shared" si="17"/>
        <v>0</v>
      </c>
      <c r="AJF13" s="3">
        <f t="shared" si="17"/>
        <v>0</v>
      </c>
      <c r="AJG13" s="3">
        <f t="shared" si="17"/>
        <v>0</v>
      </c>
      <c r="AJH13" s="3">
        <f t="shared" si="17"/>
        <v>0</v>
      </c>
      <c r="AJI13" s="3">
        <f t="shared" si="17"/>
        <v>0</v>
      </c>
      <c r="AJJ13" s="3">
        <f t="shared" si="17"/>
        <v>0</v>
      </c>
      <c r="AJK13" s="3">
        <f t="shared" si="17"/>
        <v>0</v>
      </c>
      <c r="AJL13" s="3">
        <f t="shared" si="17"/>
        <v>0</v>
      </c>
      <c r="AJM13" s="3">
        <f t="shared" si="17"/>
        <v>0</v>
      </c>
      <c r="AJN13" s="3">
        <f t="shared" si="17"/>
        <v>0</v>
      </c>
      <c r="AJO13" s="3">
        <f t="shared" si="17"/>
        <v>0</v>
      </c>
      <c r="AJP13" s="3">
        <f t="shared" si="17"/>
        <v>0</v>
      </c>
      <c r="AJQ13" s="3">
        <f t="shared" si="17"/>
        <v>0</v>
      </c>
      <c r="AJR13" s="3">
        <f t="shared" si="17"/>
        <v>0</v>
      </c>
      <c r="AJS13" s="3">
        <f t="shared" si="17"/>
        <v>0</v>
      </c>
      <c r="AJT13" s="3">
        <f t="shared" si="17"/>
        <v>0</v>
      </c>
      <c r="AJU13" s="3">
        <f t="shared" si="17"/>
        <v>0</v>
      </c>
      <c r="AJV13" s="3">
        <f t="shared" si="17"/>
        <v>0</v>
      </c>
      <c r="AJW13" s="3">
        <f t="shared" si="17"/>
        <v>0</v>
      </c>
      <c r="AJX13" s="3">
        <f t="shared" si="17"/>
        <v>0</v>
      </c>
      <c r="AJY13" s="3">
        <f t="shared" si="17"/>
        <v>0</v>
      </c>
      <c r="AJZ13" s="3">
        <f t="shared" si="17"/>
        <v>0</v>
      </c>
      <c r="AKA13" s="3">
        <f t="shared" si="17"/>
        <v>0</v>
      </c>
      <c r="AKB13" s="3">
        <f t="shared" si="17"/>
        <v>0</v>
      </c>
      <c r="AKC13" s="3">
        <f t="shared" si="17"/>
        <v>0</v>
      </c>
      <c r="AKD13" s="3">
        <f t="shared" si="17"/>
        <v>0</v>
      </c>
      <c r="AKE13" s="3">
        <f t="shared" si="17"/>
        <v>0</v>
      </c>
      <c r="AKF13" s="3">
        <f t="shared" si="17"/>
        <v>0</v>
      </c>
      <c r="AKG13" s="3">
        <f t="shared" si="17"/>
        <v>0</v>
      </c>
      <c r="AKH13" s="3">
        <f t="shared" si="17"/>
        <v>0</v>
      </c>
      <c r="AKI13" s="3">
        <f t="shared" si="17"/>
        <v>0</v>
      </c>
      <c r="AKJ13" s="3">
        <f t="shared" si="17"/>
        <v>0</v>
      </c>
      <c r="AKK13" s="3">
        <f t="shared" si="17"/>
        <v>0</v>
      </c>
      <c r="AKL13" s="3">
        <f t="shared" si="17"/>
        <v>0</v>
      </c>
      <c r="AKM13" s="3">
        <f t="shared" si="17"/>
        <v>0</v>
      </c>
      <c r="AKN13" s="3">
        <f t="shared" si="17"/>
        <v>0</v>
      </c>
      <c r="AKO13" s="3">
        <f t="shared" si="17"/>
        <v>0</v>
      </c>
      <c r="AKP13" s="3">
        <f t="shared" si="17"/>
        <v>0</v>
      </c>
      <c r="AKQ13" s="3">
        <f t="shared" si="17"/>
        <v>0</v>
      </c>
      <c r="AKR13" s="3">
        <f t="shared" si="17"/>
        <v>0</v>
      </c>
      <c r="AKS13" s="3">
        <f t="shared" si="17"/>
        <v>0</v>
      </c>
      <c r="AKT13" s="3">
        <f t="shared" si="17"/>
        <v>0</v>
      </c>
      <c r="AKU13" s="3">
        <f t="shared" si="17"/>
        <v>0</v>
      </c>
      <c r="AKV13" s="3">
        <f t="shared" si="17"/>
        <v>0</v>
      </c>
      <c r="AKW13" s="3">
        <f t="shared" si="17"/>
        <v>0</v>
      </c>
      <c r="AKX13" s="3">
        <f t="shared" si="17"/>
        <v>0</v>
      </c>
      <c r="AKY13" s="3">
        <f t="shared" si="17"/>
        <v>0</v>
      </c>
      <c r="AKZ13" s="3">
        <f t="shared" si="17"/>
        <v>0</v>
      </c>
      <c r="ALA13" s="3">
        <f t="shared" si="17"/>
        <v>0</v>
      </c>
      <c r="ALB13" s="3">
        <f t="shared" si="17"/>
        <v>0</v>
      </c>
      <c r="ALC13" s="3">
        <f t="shared" si="17"/>
        <v>0</v>
      </c>
      <c r="ALD13" s="3">
        <f t="shared" si="17"/>
        <v>0</v>
      </c>
      <c r="ALE13" s="3">
        <f t="shared" si="17"/>
        <v>0</v>
      </c>
      <c r="ALF13" s="3">
        <f t="shared" si="17"/>
        <v>0</v>
      </c>
      <c r="ALG13" s="3">
        <f t="shared" si="17"/>
        <v>0</v>
      </c>
      <c r="ALH13" s="3">
        <f t="shared" si="17"/>
        <v>0</v>
      </c>
      <c r="ALI13" s="3">
        <f t="shared" ref="ALI13:ANT13" si="18">SUM(ALI6:ALI12)</f>
        <v>0</v>
      </c>
      <c r="ALJ13" s="3">
        <f t="shared" si="18"/>
        <v>0</v>
      </c>
      <c r="ALK13" s="3">
        <f t="shared" si="18"/>
        <v>0</v>
      </c>
      <c r="ALL13" s="3">
        <f t="shared" si="18"/>
        <v>0</v>
      </c>
      <c r="ALM13" s="3">
        <f t="shared" si="18"/>
        <v>0</v>
      </c>
      <c r="ALN13" s="3">
        <f t="shared" si="18"/>
        <v>0</v>
      </c>
      <c r="ALO13" s="3">
        <f t="shared" si="18"/>
        <v>0</v>
      </c>
      <c r="ALP13" s="3">
        <f t="shared" si="18"/>
        <v>0</v>
      </c>
      <c r="ALQ13" s="3">
        <f t="shared" si="18"/>
        <v>0</v>
      </c>
      <c r="ALR13" s="3">
        <f t="shared" si="18"/>
        <v>0</v>
      </c>
      <c r="ALS13" s="3">
        <f t="shared" si="18"/>
        <v>0</v>
      </c>
      <c r="ALT13" s="3">
        <f t="shared" si="18"/>
        <v>0</v>
      </c>
      <c r="ALU13" s="3">
        <f t="shared" si="18"/>
        <v>0</v>
      </c>
      <c r="ALV13" s="3">
        <f t="shared" si="18"/>
        <v>0</v>
      </c>
      <c r="ALW13" s="3">
        <f t="shared" si="18"/>
        <v>0</v>
      </c>
      <c r="ALX13" s="3">
        <f t="shared" si="18"/>
        <v>0</v>
      </c>
      <c r="ALY13" s="3">
        <f t="shared" si="18"/>
        <v>0</v>
      </c>
      <c r="ALZ13" s="3">
        <f t="shared" si="18"/>
        <v>0</v>
      </c>
      <c r="AMA13" s="3">
        <f t="shared" si="18"/>
        <v>0</v>
      </c>
      <c r="AMB13" s="3">
        <f t="shared" si="18"/>
        <v>0</v>
      </c>
      <c r="AMC13" s="3">
        <f t="shared" si="18"/>
        <v>0</v>
      </c>
      <c r="AMD13" s="3">
        <f t="shared" si="18"/>
        <v>0</v>
      </c>
      <c r="AME13" s="3">
        <f t="shared" si="18"/>
        <v>0</v>
      </c>
      <c r="AMF13" s="3">
        <f t="shared" si="18"/>
        <v>0</v>
      </c>
      <c r="AMG13" s="3">
        <f t="shared" si="18"/>
        <v>0</v>
      </c>
      <c r="AMH13" s="3">
        <f t="shared" si="18"/>
        <v>0</v>
      </c>
      <c r="AMI13" s="3">
        <f t="shared" si="18"/>
        <v>0</v>
      </c>
      <c r="AMJ13" s="3">
        <f t="shared" si="18"/>
        <v>0</v>
      </c>
      <c r="AMK13" s="3">
        <f t="shared" si="18"/>
        <v>0</v>
      </c>
      <c r="AML13" s="3">
        <f t="shared" si="18"/>
        <v>0</v>
      </c>
      <c r="AMM13" s="3">
        <f t="shared" si="18"/>
        <v>0</v>
      </c>
      <c r="AMN13" s="3">
        <f t="shared" si="18"/>
        <v>0</v>
      </c>
      <c r="AMO13" s="3">
        <f t="shared" si="18"/>
        <v>0</v>
      </c>
      <c r="AMP13" s="3">
        <f t="shared" si="18"/>
        <v>0</v>
      </c>
      <c r="AMQ13" s="3">
        <f t="shared" si="18"/>
        <v>0</v>
      </c>
      <c r="AMR13" s="3">
        <f t="shared" si="18"/>
        <v>0</v>
      </c>
      <c r="AMS13" s="3">
        <f t="shared" si="18"/>
        <v>0</v>
      </c>
      <c r="AMT13" s="3">
        <f t="shared" si="18"/>
        <v>0</v>
      </c>
      <c r="AMU13" s="3">
        <f t="shared" si="18"/>
        <v>0</v>
      </c>
      <c r="AMV13" s="3">
        <f t="shared" si="18"/>
        <v>0</v>
      </c>
      <c r="AMW13" s="3">
        <f t="shared" si="18"/>
        <v>0</v>
      </c>
      <c r="AMX13" s="3">
        <f t="shared" si="18"/>
        <v>0</v>
      </c>
      <c r="AMY13" s="3">
        <f t="shared" si="18"/>
        <v>0</v>
      </c>
      <c r="AMZ13" s="3">
        <f t="shared" si="18"/>
        <v>0</v>
      </c>
      <c r="ANA13" s="3">
        <f t="shared" si="18"/>
        <v>0</v>
      </c>
      <c r="ANB13" s="3">
        <f t="shared" si="18"/>
        <v>0</v>
      </c>
      <c r="ANC13" s="3">
        <f t="shared" si="18"/>
        <v>0</v>
      </c>
      <c r="AND13" s="3">
        <f t="shared" si="18"/>
        <v>0</v>
      </c>
      <c r="ANE13" s="3">
        <f t="shared" si="18"/>
        <v>0</v>
      </c>
      <c r="ANF13" s="3">
        <f t="shared" si="18"/>
        <v>0</v>
      </c>
      <c r="ANG13" s="3">
        <f t="shared" si="18"/>
        <v>0</v>
      </c>
      <c r="ANH13" s="3">
        <f t="shared" si="18"/>
        <v>0</v>
      </c>
      <c r="ANI13" s="3">
        <f t="shared" si="18"/>
        <v>0</v>
      </c>
      <c r="ANJ13" s="3">
        <f t="shared" si="18"/>
        <v>0</v>
      </c>
      <c r="ANK13" s="3">
        <f t="shared" si="18"/>
        <v>0</v>
      </c>
      <c r="ANL13" s="3">
        <f t="shared" si="18"/>
        <v>0</v>
      </c>
      <c r="ANM13" s="3">
        <f t="shared" si="18"/>
        <v>0</v>
      </c>
      <c r="ANN13" s="3">
        <f t="shared" si="18"/>
        <v>0</v>
      </c>
      <c r="ANO13" s="3">
        <f t="shared" si="18"/>
        <v>0</v>
      </c>
      <c r="ANP13" s="3">
        <f t="shared" si="18"/>
        <v>0</v>
      </c>
      <c r="ANQ13" s="3">
        <f t="shared" si="18"/>
        <v>0</v>
      </c>
      <c r="ANR13" s="3">
        <f t="shared" si="18"/>
        <v>0</v>
      </c>
      <c r="ANS13" s="3">
        <f t="shared" si="18"/>
        <v>0</v>
      </c>
      <c r="ANT13" s="3">
        <f t="shared" si="18"/>
        <v>0</v>
      </c>
      <c r="ANU13" s="3">
        <f t="shared" ref="ANU13:AQF13" si="19">SUM(ANU6:ANU12)</f>
        <v>0</v>
      </c>
      <c r="ANV13" s="3">
        <f t="shared" si="19"/>
        <v>0</v>
      </c>
      <c r="ANW13" s="3">
        <f t="shared" si="19"/>
        <v>0</v>
      </c>
      <c r="ANX13" s="3">
        <f t="shared" si="19"/>
        <v>0</v>
      </c>
      <c r="ANY13" s="3">
        <f t="shared" si="19"/>
        <v>0</v>
      </c>
      <c r="ANZ13" s="3">
        <f t="shared" si="19"/>
        <v>0</v>
      </c>
      <c r="AOA13" s="3">
        <f t="shared" si="19"/>
        <v>0</v>
      </c>
      <c r="AOB13" s="3">
        <f t="shared" si="19"/>
        <v>0</v>
      </c>
      <c r="AOC13" s="3">
        <f t="shared" si="19"/>
        <v>0</v>
      </c>
      <c r="AOD13" s="3">
        <f t="shared" si="19"/>
        <v>0</v>
      </c>
      <c r="AOE13" s="3">
        <f t="shared" si="19"/>
        <v>0</v>
      </c>
      <c r="AOF13" s="3">
        <f t="shared" si="19"/>
        <v>0</v>
      </c>
      <c r="AOG13" s="3">
        <f t="shared" si="19"/>
        <v>0</v>
      </c>
      <c r="AOH13" s="3">
        <f t="shared" si="19"/>
        <v>0</v>
      </c>
      <c r="AOI13" s="3">
        <f t="shared" si="19"/>
        <v>0</v>
      </c>
      <c r="AOJ13" s="3">
        <f t="shared" si="19"/>
        <v>0</v>
      </c>
      <c r="AOK13" s="3">
        <f t="shared" si="19"/>
        <v>0</v>
      </c>
      <c r="AOL13" s="3">
        <f t="shared" si="19"/>
        <v>0</v>
      </c>
      <c r="AOM13" s="3">
        <f t="shared" si="19"/>
        <v>0</v>
      </c>
      <c r="AON13" s="3">
        <f t="shared" si="19"/>
        <v>0</v>
      </c>
      <c r="AOO13" s="3">
        <f t="shared" si="19"/>
        <v>0</v>
      </c>
      <c r="AOP13" s="3">
        <f t="shared" si="19"/>
        <v>0</v>
      </c>
      <c r="AOQ13" s="3">
        <f t="shared" si="19"/>
        <v>0</v>
      </c>
      <c r="AOR13" s="3">
        <f t="shared" si="19"/>
        <v>0</v>
      </c>
      <c r="AOS13" s="3">
        <f t="shared" si="19"/>
        <v>0</v>
      </c>
      <c r="AOT13" s="3">
        <f t="shared" si="19"/>
        <v>0</v>
      </c>
      <c r="AOU13" s="3">
        <f t="shared" si="19"/>
        <v>0</v>
      </c>
      <c r="AOV13" s="3">
        <f t="shared" si="19"/>
        <v>0</v>
      </c>
      <c r="AOW13" s="3">
        <f t="shared" si="19"/>
        <v>0</v>
      </c>
      <c r="AOX13" s="3">
        <f t="shared" si="19"/>
        <v>0</v>
      </c>
      <c r="AOY13" s="3">
        <f t="shared" si="19"/>
        <v>0</v>
      </c>
      <c r="AOZ13" s="3">
        <f t="shared" si="19"/>
        <v>0</v>
      </c>
      <c r="APA13" s="3">
        <f t="shared" si="19"/>
        <v>0</v>
      </c>
      <c r="APB13" s="3">
        <f t="shared" si="19"/>
        <v>0</v>
      </c>
      <c r="APC13" s="3">
        <f t="shared" si="19"/>
        <v>0</v>
      </c>
      <c r="APD13" s="3">
        <f t="shared" si="19"/>
        <v>0</v>
      </c>
      <c r="APE13" s="3">
        <f t="shared" si="19"/>
        <v>0</v>
      </c>
      <c r="APF13" s="3">
        <f t="shared" si="19"/>
        <v>0</v>
      </c>
      <c r="APG13" s="3">
        <f t="shared" si="19"/>
        <v>0</v>
      </c>
      <c r="APH13" s="3">
        <f t="shared" si="19"/>
        <v>0</v>
      </c>
      <c r="API13" s="3">
        <f t="shared" si="19"/>
        <v>0</v>
      </c>
      <c r="APJ13" s="3">
        <f t="shared" si="19"/>
        <v>0</v>
      </c>
      <c r="APK13" s="3">
        <f t="shared" si="19"/>
        <v>0</v>
      </c>
      <c r="APL13" s="3">
        <f t="shared" si="19"/>
        <v>0</v>
      </c>
      <c r="APM13" s="3">
        <f t="shared" si="19"/>
        <v>0</v>
      </c>
      <c r="APN13" s="3">
        <f t="shared" si="19"/>
        <v>0</v>
      </c>
      <c r="APO13" s="3">
        <f t="shared" si="19"/>
        <v>0</v>
      </c>
      <c r="APP13" s="3">
        <f t="shared" si="19"/>
        <v>0</v>
      </c>
      <c r="APQ13" s="3">
        <f t="shared" si="19"/>
        <v>0</v>
      </c>
      <c r="APR13" s="3">
        <f t="shared" si="19"/>
        <v>0</v>
      </c>
      <c r="APS13" s="3">
        <f t="shared" si="19"/>
        <v>0</v>
      </c>
      <c r="APT13" s="3">
        <f t="shared" si="19"/>
        <v>0</v>
      </c>
      <c r="APU13" s="3">
        <f t="shared" si="19"/>
        <v>0</v>
      </c>
      <c r="APV13" s="3">
        <f t="shared" si="19"/>
        <v>0</v>
      </c>
      <c r="APW13" s="3">
        <f t="shared" si="19"/>
        <v>0</v>
      </c>
      <c r="APX13" s="3">
        <f t="shared" si="19"/>
        <v>0</v>
      </c>
      <c r="APY13" s="3">
        <f t="shared" si="19"/>
        <v>0</v>
      </c>
      <c r="APZ13" s="3">
        <f t="shared" si="19"/>
        <v>0</v>
      </c>
      <c r="AQA13" s="3">
        <f t="shared" si="19"/>
        <v>0</v>
      </c>
      <c r="AQB13" s="3">
        <f t="shared" si="19"/>
        <v>0</v>
      </c>
      <c r="AQC13" s="3">
        <f t="shared" si="19"/>
        <v>0</v>
      </c>
      <c r="AQD13" s="3">
        <f t="shared" si="19"/>
        <v>0</v>
      </c>
      <c r="AQE13" s="3">
        <f t="shared" si="19"/>
        <v>0</v>
      </c>
      <c r="AQF13" s="3">
        <f t="shared" si="19"/>
        <v>0</v>
      </c>
      <c r="AQG13" s="3">
        <f t="shared" ref="AQG13:ASR13" si="20">SUM(AQG6:AQG12)</f>
        <v>0</v>
      </c>
      <c r="AQH13" s="3">
        <f t="shared" si="20"/>
        <v>0</v>
      </c>
      <c r="AQI13" s="3">
        <f t="shared" si="20"/>
        <v>0</v>
      </c>
      <c r="AQJ13" s="3">
        <f t="shared" si="20"/>
        <v>0</v>
      </c>
      <c r="AQK13" s="3">
        <f t="shared" si="20"/>
        <v>0</v>
      </c>
      <c r="AQL13" s="3">
        <f t="shared" si="20"/>
        <v>0</v>
      </c>
      <c r="AQM13" s="3">
        <f t="shared" si="20"/>
        <v>0</v>
      </c>
      <c r="AQN13" s="3">
        <f t="shared" si="20"/>
        <v>0</v>
      </c>
      <c r="AQO13" s="3">
        <f t="shared" si="20"/>
        <v>0</v>
      </c>
      <c r="AQP13" s="3">
        <f t="shared" si="20"/>
        <v>0</v>
      </c>
      <c r="AQQ13" s="3">
        <f t="shared" si="20"/>
        <v>0</v>
      </c>
      <c r="AQR13" s="3">
        <f t="shared" si="20"/>
        <v>0</v>
      </c>
      <c r="AQS13" s="3">
        <f t="shared" si="20"/>
        <v>0</v>
      </c>
      <c r="AQT13" s="3">
        <f t="shared" si="20"/>
        <v>0</v>
      </c>
      <c r="AQU13" s="3">
        <f t="shared" si="20"/>
        <v>0</v>
      </c>
      <c r="AQV13" s="3">
        <f t="shared" si="20"/>
        <v>0</v>
      </c>
      <c r="AQW13" s="3">
        <f t="shared" si="20"/>
        <v>0</v>
      </c>
      <c r="AQX13" s="3">
        <f t="shared" si="20"/>
        <v>0</v>
      </c>
      <c r="AQY13" s="3">
        <f t="shared" si="20"/>
        <v>0</v>
      </c>
      <c r="AQZ13" s="3">
        <f t="shared" si="20"/>
        <v>0</v>
      </c>
      <c r="ARA13" s="3">
        <f t="shared" si="20"/>
        <v>0</v>
      </c>
      <c r="ARB13" s="3">
        <f t="shared" si="20"/>
        <v>0</v>
      </c>
      <c r="ARC13" s="3">
        <f t="shared" si="20"/>
        <v>0</v>
      </c>
      <c r="ARD13" s="3">
        <f t="shared" si="20"/>
        <v>0</v>
      </c>
      <c r="ARE13" s="3">
        <f t="shared" si="20"/>
        <v>0</v>
      </c>
      <c r="ARF13" s="3">
        <f t="shared" si="20"/>
        <v>0</v>
      </c>
      <c r="ARG13" s="3">
        <f t="shared" si="20"/>
        <v>0</v>
      </c>
      <c r="ARH13" s="3">
        <f t="shared" si="20"/>
        <v>0</v>
      </c>
      <c r="ARI13" s="3">
        <f t="shared" si="20"/>
        <v>0</v>
      </c>
      <c r="ARJ13" s="3">
        <f t="shared" si="20"/>
        <v>0</v>
      </c>
      <c r="ARK13" s="3">
        <f t="shared" si="20"/>
        <v>0</v>
      </c>
      <c r="ARL13" s="3">
        <f t="shared" si="20"/>
        <v>0</v>
      </c>
      <c r="ARM13" s="3">
        <f t="shared" si="20"/>
        <v>0</v>
      </c>
      <c r="ARN13" s="3">
        <f t="shared" si="20"/>
        <v>0</v>
      </c>
      <c r="ARO13" s="3">
        <f t="shared" si="20"/>
        <v>0</v>
      </c>
      <c r="ARP13" s="3">
        <f t="shared" si="20"/>
        <v>0</v>
      </c>
      <c r="ARQ13" s="3">
        <f t="shared" si="20"/>
        <v>0</v>
      </c>
      <c r="ARR13" s="3">
        <f t="shared" si="20"/>
        <v>0</v>
      </c>
      <c r="ARS13" s="3">
        <f t="shared" si="20"/>
        <v>0</v>
      </c>
      <c r="ART13" s="3">
        <f t="shared" si="20"/>
        <v>0</v>
      </c>
      <c r="ARU13" s="3">
        <f t="shared" si="20"/>
        <v>0</v>
      </c>
      <c r="ARV13" s="3">
        <f t="shared" si="20"/>
        <v>0</v>
      </c>
      <c r="ARW13" s="3">
        <f t="shared" si="20"/>
        <v>0</v>
      </c>
      <c r="ARX13" s="3">
        <f t="shared" si="20"/>
        <v>0</v>
      </c>
      <c r="ARY13" s="3">
        <f t="shared" si="20"/>
        <v>0</v>
      </c>
      <c r="ARZ13" s="3">
        <f t="shared" si="20"/>
        <v>0</v>
      </c>
      <c r="ASA13" s="3">
        <f t="shared" si="20"/>
        <v>0</v>
      </c>
      <c r="ASB13" s="3">
        <f t="shared" si="20"/>
        <v>0</v>
      </c>
      <c r="ASC13" s="3">
        <f t="shared" si="20"/>
        <v>0</v>
      </c>
      <c r="ASD13" s="3">
        <f t="shared" si="20"/>
        <v>0</v>
      </c>
      <c r="ASE13" s="3">
        <f t="shared" si="20"/>
        <v>0</v>
      </c>
      <c r="ASF13" s="3">
        <f t="shared" si="20"/>
        <v>0</v>
      </c>
      <c r="ASG13" s="3">
        <f t="shared" si="20"/>
        <v>0</v>
      </c>
      <c r="ASH13" s="3">
        <f t="shared" si="20"/>
        <v>0</v>
      </c>
      <c r="ASI13" s="3">
        <f t="shared" si="20"/>
        <v>0</v>
      </c>
      <c r="ASJ13" s="3">
        <f t="shared" si="20"/>
        <v>0</v>
      </c>
      <c r="ASK13" s="3">
        <f t="shared" si="20"/>
        <v>0</v>
      </c>
      <c r="ASL13" s="3">
        <f t="shared" si="20"/>
        <v>0</v>
      </c>
      <c r="ASM13" s="3">
        <f t="shared" si="20"/>
        <v>0</v>
      </c>
      <c r="ASN13" s="3">
        <f t="shared" si="20"/>
        <v>0</v>
      </c>
      <c r="ASO13" s="3">
        <f t="shared" si="20"/>
        <v>0</v>
      </c>
      <c r="ASP13" s="3">
        <f t="shared" si="20"/>
        <v>0</v>
      </c>
      <c r="ASQ13" s="3">
        <f t="shared" si="20"/>
        <v>0</v>
      </c>
      <c r="ASR13" s="3">
        <f t="shared" si="20"/>
        <v>0</v>
      </c>
      <c r="ASS13" s="3">
        <f t="shared" ref="ASS13:AVD13" si="21">SUM(ASS6:ASS12)</f>
        <v>0</v>
      </c>
      <c r="AST13" s="3">
        <f t="shared" si="21"/>
        <v>0</v>
      </c>
      <c r="ASU13" s="3">
        <f t="shared" si="21"/>
        <v>0</v>
      </c>
      <c r="ASV13" s="3">
        <f t="shared" si="21"/>
        <v>0</v>
      </c>
      <c r="ASW13" s="3">
        <f t="shared" si="21"/>
        <v>0</v>
      </c>
      <c r="ASX13" s="3">
        <f t="shared" si="21"/>
        <v>0</v>
      </c>
      <c r="ASY13" s="3">
        <f t="shared" si="21"/>
        <v>0</v>
      </c>
      <c r="ASZ13" s="3">
        <f t="shared" si="21"/>
        <v>0</v>
      </c>
      <c r="ATA13" s="3">
        <f t="shared" si="21"/>
        <v>0</v>
      </c>
      <c r="ATB13" s="3">
        <f t="shared" si="21"/>
        <v>0</v>
      </c>
      <c r="ATC13" s="3">
        <f t="shared" si="21"/>
        <v>0</v>
      </c>
      <c r="ATD13" s="3">
        <f t="shared" si="21"/>
        <v>0</v>
      </c>
      <c r="ATE13" s="3">
        <f t="shared" si="21"/>
        <v>0</v>
      </c>
      <c r="ATF13" s="3">
        <f t="shared" si="21"/>
        <v>0</v>
      </c>
      <c r="ATG13" s="3">
        <f t="shared" si="21"/>
        <v>0</v>
      </c>
      <c r="ATH13" s="3">
        <f t="shared" si="21"/>
        <v>0</v>
      </c>
      <c r="ATI13" s="3">
        <f t="shared" si="21"/>
        <v>0</v>
      </c>
      <c r="ATJ13" s="3">
        <f t="shared" si="21"/>
        <v>0</v>
      </c>
      <c r="ATK13" s="3">
        <f t="shared" si="21"/>
        <v>0</v>
      </c>
      <c r="ATL13" s="3">
        <f t="shared" si="21"/>
        <v>0</v>
      </c>
      <c r="ATM13" s="3">
        <f t="shared" si="21"/>
        <v>0</v>
      </c>
      <c r="ATN13" s="3">
        <f t="shared" si="21"/>
        <v>0</v>
      </c>
      <c r="ATO13" s="3">
        <f t="shared" si="21"/>
        <v>0</v>
      </c>
      <c r="ATP13" s="3">
        <f t="shared" si="21"/>
        <v>0</v>
      </c>
      <c r="ATQ13" s="3">
        <f t="shared" si="21"/>
        <v>0</v>
      </c>
      <c r="ATR13" s="3">
        <f t="shared" si="21"/>
        <v>0</v>
      </c>
      <c r="ATS13" s="3">
        <f t="shared" si="21"/>
        <v>0</v>
      </c>
      <c r="ATT13" s="3">
        <f t="shared" si="21"/>
        <v>0</v>
      </c>
      <c r="ATU13" s="3">
        <f t="shared" si="21"/>
        <v>0</v>
      </c>
      <c r="ATV13" s="3">
        <f t="shared" si="21"/>
        <v>0</v>
      </c>
      <c r="ATW13" s="3">
        <f t="shared" si="21"/>
        <v>0</v>
      </c>
      <c r="ATX13" s="3">
        <f t="shared" si="21"/>
        <v>0</v>
      </c>
      <c r="ATY13" s="3">
        <f t="shared" si="21"/>
        <v>0</v>
      </c>
      <c r="ATZ13" s="3">
        <f t="shared" si="21"/>
        <v>0</v>
      </c>
      <c r="AUA13" s="3">
        <f t="shared" si="21"/>
        <v>0</v>
      </c>
      <c r="AUB13" s="3">
        <f t="shared" si="21"/>
        <v>0</v>
      </c>
      <c r="AUC13" s="3">
        <f t="shared" si="21"/>
        <v>0</v>
      </c>
      <c r="AUD13" s="3">
        <f t="shared" si="21"/>
        <v>0</v>
      </c>
      <c r="AUE13" s="3">
        <f t="shared" si="21"/>
        <v>0</v>
      </c>
      <c r="AUF13" s="3">
        <f t="shared" si="21"/>
        <v>0</v>
      </c>
      <c r="AUG13" s="3">
        <f t="shared" si="21"/>
        <v>0</v>
      </c>
      <c r="AUH13" s="3">
        <f t="shared" si="21"/>
        <v>0</v>
      </c>
      <c r="AUI13" s="3">
        <f t="shared" si="21"/>
        <v>0</v>
      </c>
      <c r="AUJ13" s="3">
        <f t="shared" si="21"/>
        <v>0</v>
      </c>
      <c r="AUK13" s="3">
        <f t="shared" si="21"/>
        <v>0</v>
      </c>
      <c r="AUL13" s="3">
        <f t="shared" si="21"/>
        <v>0</v>
      </c>
      <c r="AUM13" s="3">
        <f t="shared" si="21"/>
        <v>0</v>
      </c>
      <c r="AUN13" s="3">
        <f t="shared" si="21"/>
        <v>0</v>
      </c>
      <c r="AUO13" s="3">
        <f t="shared" si="21"/>
        <v>0</v>
      </c>
      <c r="AUP13" s="3">
        <f t="shared" si="21"/>
        <v>0</v>
      </c>
      <c r="AUQ13" s="3">
        <f t="shared" si="21"/>
        <v>0</v>
      </c>
      <c r="AUR13" s="3">
        <f t="shared" si="21"/>
        <v>0</v>
      </c>
      <c r="AUS13" s="3">
        <f t="shared" si="21"/>
        <v>0</v>
      </c>
      <c r="AUT13" s="3">
        <f t="shared" si="21"/>
        <v>0</v>
      </c>
      <c r="AUU13" s="3">
        <f t="shared" si="21"/>
        <v>0</v>
      </c>
      <c r="AUV13" s="3">
        <f t="shared" si="21"/>
        <v>0</v>
      </c>
      <c r="AUW13" s="3">
        <f t="shared" si="21"/>
        <v>0</v>
      </c>
      <c r="AUX13" s="3">
        <f t="shared" si="21"/>
        <v>0</v>
      </c>
      <c r="AUY13" s="3">
        <f t="shared" si="21"/>
        <v>0</v>
      </c>
      <c r="AUZ13" s="3">
        <f t="shared" si="21"/>
        <v>0</v>
      </c>
      <c r="AVA13" s="3">
        <f t="shared" si="21"/>
        <v>0</v>
      </c>
      <c r="AVB13" s="3">
        <f t="shared" si="21"/>
        <v>0</v>
      </c>
      <c r="AVC13" s="3">
        <f t="shared" si="21"/>
        <v>0</v>
      </c>
      <c r="AVD13" s="3">
        <f t="shared" si="21"/>
        <v>0</v>
      </c>
      <c r="AVE13" s="3">
        <f t="shared" ref="AVE13:AXP13" si="22">SUM(AVE6:AVE12)</f>
        <v>0</v>
      </c>
      <c r="AVF13" s="3">
        <f t="shared" si="22"/>
        <v>0</v>
      </c>
      <c r="AVG13" s="3">
        <f t="shared" si="22"/>
        <v>0</v>
      </c>
      <c r="AVH13" s="3">
        <f t="shared" si="22"/>
        <v>0</v>
      </c>
      <c r="AVI13" s="3">
        <f t="shared" si="22"/>
        <v>0</v>
      </c>
      <c r="AVJ13" s="3">
        <f t="shared" si="22"/>
        <v>0</v>
      </c>
      <c r="AVK13" s="3">
        <f t="shared" si="22"/>
        <v>0</v>
      </c>
      <c r="AVL13" s="3">
        <f t="shared" si="22"/>
        <v>0</v>
      </c>
      <c r="AVM13" s="3">
        <f t="shared" si="22"/>
        <v>0</v>
      </c>
      <c r="AVN13" s="3">
        <f t="shared" si="22"/>
        <v>0</v>
      </c>
      <c r="AVO13" s="3">
        <f t="shared" si="22"/>
        <v>0</v>
      </c>
      <c r="AVP13" s="3">
        <f t="shared" si="22"/>
        <v>0</v>
      </c>
      <c r="AVQ13" s="3">
        <f t="shared" si="22"/>
        <v>0</v>
      </c>
      <c r="AVR13" s="3">
        <f t="shared" si="22"/>
        <v>0</v>
      </c>
      <c r="AVS13" s="3">
        <f t="shared" si="22"/>
        <v>0</v>
      </c>
      <c r="AVT13" s="3">
        <f t="shared" si="22"/>
        <v>0</v>
      </c>
      <c r="AVU13" s="3">
        <f t="shared" si="22"/>
        <v>0</v>
      </c>
      <c r="AVV13" s="3">
        <f t="shared" si="22"/>
        <v>0</v>
      </c>
      <c r="AVW13" s="3">
        <f t="shared" si="22"/>
        <v>0</v>
      </c>
      <c r="AVX13" s="3">
        <f t="shared" si="22"/>
        <v>0</v>
      </c>
      <c r="AVY13" s="3">
        <f t="shared" si="22"/>
        <v>0</v>
      </c>
      <c r="AVZ13" s="3">
        <f t="shared" si="22"/>
        <v>0</v>
      </c>
      <c r="AWA13" s="3">
        <f t="shared" si="22"/>
        <v>0</v>
      </c>
      <c r="AWB13" s="3">
        <f t="shared" si="22"/>
        <v>0</v>
      </c>
      <c r="AWC13" s="3">
        <f t="shared" si="22"/>
        <v>0</v>
      </c>
      <c r="AWD13" s="3">
        <f t="shared" si="22"/>
        <v>0</v>
      </c>
      <c r="AWE13" s="3">
        <f t="shared" si="22"/>
        <v>0</v>
      </c>
      <c r="AWF13" s="3">
        <f t="shared" si="22"/>
        <v>0</v>
      </c>
      <c r="AWG13" s="3">
        <f t="shared" si="22"/>
        <v>0</v>
      </c>
      <c r="AWH13" s="3">
        <f t="shared" si="22"/>
        <v>0</v>
      </c>
      <c r="AWI13" s="3">
        <f t="shared" si="22"/>
        <v>0</v>
      </c>
      <c r="AWJ13" s="3">
        <f t="shared" si="22"/>
        <v>0</v>
      </c>
      <c r="AWK13" s="3">
        <f t="shared" si="22"/>
        <v>0</v>
      </c>
      <c r="AWL13" s="3">
        <f t="shared" si="22"/>
        <v>0</v>
      </c>
      <c r="AWM13" s="3">
        <f t="shared" si="22"/>
        <v>0</v>
      </c>
      <c r="AWN13" s="3">
        <f t="shared" si="22"/>
        <v>0</v>
      </c>
      <c r="AWO13" s="3">
        <f t="shared" si="22"/>
        <v>0</v>
      </c>
      <c r="AWP13" s="3">
        <f t="shared" si="22"/>
        <v>0</v>
      </c>
      <c r="AWQ13" s="3">
        <f t="shared" si="22"/>
        <v>0</v>
      </c>
      <c r="AWR13" s="3">
        <f t="shared" si="22"/>
        <v>0</v>
      </c>
      <c r="AWS13" s="3">
        <f t="shared" si="22"/>
        <v>0</v>
      </c>
      <c r="AWT13" s="3">
        <f t="shared" si="22"/>
        <v>0</v>
      </c>
      <c r="AWU13" s="3">
        <f t="shared" si="22"/>
        <v>0</v>
      </c>
      <c r="AWV13" s="3">
        <f t="shared" si="22"/>
        <v>0</v>
      </c>
      <c r="AWW13" s="3">
        <f t="shared" si="22"/>
        <v>0</v>
      </c>
      <c r="AWX13" s="3">
        <f t="shared" si="22"/>
        <v>0</v>
      </c>
      <c r="AWY13" s="3">
        <f t="shared" si="22"/>
        <v>0</v>
      </c>
      <c r="AWZ13" s="3">
        <f t="shared" si="22"/>
        <v>0</v>
      </c>
      <c r="AXA13" s="3">
        <f t="shared" si="22"/>
        <v>0</v>
      </c>
      <c r="AXB13" s="3">
        <f t="shared" si="22"/>
        <v>0</v>
      </c>
      <c r="AXC13" s="3">
        <f t="shared" si="22"/>
        <v>0</v>
      </c>
      <c r="AXD13" s="3">
        <f t="shared" si="22"/>
        <v>0</v>
      </c>
      <c r="AXE13" s="3">
        <f t="shared" si="22"/>
        <v>0</v>
      </c>
      <c r="AXF13" s="3">
        <f t="shared" si="22"/>
        <v>0</v>
      </c>
      <c r="AXG13" s="3">
        <f t="shared" si="22"/>
        <v>0</v>
      </c>
      <c r="AXH13" s="3">
        <f t="shared" si="22"/>
        <v>0</v>
      </c>
      <c r="AXI13" s="3">
        <f t="shared" si="22"/>
        <v>0</v>
      </c>
      <c r="AXJ13" s="3">
        <f t="shared" si="22"/>
        <v>0</v>
      </c>
      <c r="AXK13" s="3">
        <f t="shared" si="22"/>
        <v>0</v>
      </c>
      <c r="AXL13" s="3">
        <f t="shared" si="22"/>
        <v>0</v>
      </c>
      <c r="AXM13" s="3">
        <f t="shared" si="22"/>
        <v>0</v>
      </c>
      <c r="AXN13" s="3">
        <f t="shared" si="22"/>
        <v>0</v>
      </c>
      <c r="AXO13" s="3">
        <f t="shared" si="22"/>
        <v>0</v>
      </c>
      <c r="AXP13" s="3">
        <f t="shared" si="22"/>
        <v>0</v>
      </c>
      <c r="AXQ13" s="3">
        <f t="shared" ref="AXQ13:BAB13" si="23">SUM(AXQ6:AXQ12)</f>
        <v>0</v>
      </c>
      <c r="AXR13" s="3">
        <f t="shared" si="23"/>
        <v>0</v>
      </c>
      <c r="AXS13" s="3">
        <f t="shared" si="23"/>
        <v>0</v>
      </c>
      <c r="AXT13" s="3">
        <f t="shared" si="23"/>
        <v>0</v>
      </c>
      <c r="AXU13" s="3">
        <f t="shared" si="23"/>
        <v>0</v>
      </c>
      <c r="AXV13" s="3">
        <f t="shared" si="23"/>
        <v>0</v>
      </c>
      <c r="AXW13" s="3">
        <f t="shared" si="23"/>
        <v>0</v>
      </c>
      <c r="AXX13" s="3">
        <f t="shared" si="23"/>
        <v>0</v>
      </c>
      <c r="AXY13" s="3">
        <f t="shared" si="23"/>
        <v>0</v>
      </c>
      <c r="AXZ13" s="3">
        <f t="shared" si="23"/>
        <v>0</v>
      </c>
      <c r="AYA13" s="3">
        <f t="shared" si="23"/>
        <v>0</v>
      </c>
      <c r="AYB13" s="3">
        <f t="shared" si="23"/>
        <v>0</v>
      </c>
      <c r="AYC13" s="3">
        <f t="shared" si="23"/>
        <v>0</v>
      </c>
      <c r="AYD13" s="3">
        <f t="shared" si="23"/>
        <v>0</v>
      </c>
      <c r="AYE13" s="3">
        <f t="shared" si="23"/>
        <v>0</v>
      </c>
      <c r="AYF13" s="3">
        <f t="shared" si="23"/>
        <v>0</v>
      </c>
      <c r="AYG13" s="3">
        <f t="shared" si="23"/>
        <v>0</v>
      </c>
      <c r="AYH13" s="3">
        <f t="shared" si="23"/>
        <v>0</v>
      </c>
      <c r="AYI13" s="3">
        <f t="shared" si="23"/>
        <v>0</v>
      </c>
      <c r="AYJ13" s="3">
        <f t="shared" si="23"/>
        <v>0</v>
      </c>
      <c r="AYK13" s="3">
        <f t="shared" si="23"/>
        <v>0</v>
      </c>
      <c r="AYL13" s="3">
        <f t="shared" si="23"/>
        <v>0</v>
      </c>
      <c r="AYM13" s="3">
        <f t="shared" si="23"/>
        <v>0</v>
      </c>
      <c r="AYN13" s="3">
        <f t="shared" si="23"/>
        <v>0</v>
      </c>
      <c r="AYO13" s="3">
        <f t="shared" si="23"/>
        <v>0</v>
      </c>
      <c r="AYP13" s="3">
        <f t="shared" si="23"/>
        <v>0</v>
      </c>
      <c r="AYQ13" s="3">
        <f t="shared" si="23"/>
        <v>0</v>
      </c>
      <c r="AYR13" s="3">
        <f t="shared" si="23"/>
        <v>0</v>
      </c>
      <c r="AYS13" s="3">
        <f t="shared" si="23"/>
        <v>0</v>
      </c>
      <c r="AYT13" s="3">
        <f t="shared" si="23"/>
        <v>0</v>
      </c>
      <c r="AYU13" s="3">
        <f t="shared" si="23"/>
        <v>0</v>
      </c>
      <c r="AYV13" s="3">
        <f t="shared" si="23"/>
        <v>0</v>
      </c>
      <c r="AYW13" s="3">
        <f t="shared" si="23"/>
        <v>0</v>
      </c>
      <c r="AYX13" s="3">
        <f t="shared" si="23"/>
        <v>0</v>
      </c>
      <c r="AYY13" s="3">
        <f t="shared" si="23"/>
        <v>0</v>
      </c>
      <c r="AYZ13" s="3">
        <f t="shared" si="23"/>
        <v>0</v>
      </c>
      <c r="AZA13" s="3">
        <f t="shared" si="23"/>
        <v>0</v>
      </c>
      <c r="AZB13" s="3">
        <f t="shared" si="23"/>
        <v>0</v>
      </c>
      <c r="AZC13" s="3">
        <f t="shared" si="23"/>
        <v>0</v>
      </c>
      <c r="AZD13" s="3">
        <f t="shared" si="23"/>
        <v>0</v>
      </c>
      <c r="AZE13" s="3">
        <f t="shared" si="23"/>
        <v>0</v>
      </c>
      <c r="AZF13" s="3">
        <f t="shared" si="23"/>
        <v>0</v>
      </c>
      <c r="AZG13" s="3">
        <f t="shared" si="23"/>
        <v>0</v>
      </c>
      <c r="AZH13" s="3">
        <f t="shared" si="23"/>
        <v>0</v>
      </c>
      <c r="AZI13" s="3">
        <f t="shared" si="23"/>
        <v>0</v>
      </c>
      <c r="AZJ13" s="3">
        <f t="shared" si="23"/>
        <v>0</v>
      </c>
      <c r="AZK13" s="3">
        <f t="shared" si="23"/>
        <v>0</v>
      </c>
      <c r="AZL13" s="3">
        <f t="shared" si="23"/>
        <v>0</v>
      </c>
      <c r="AZM13" s="3">
        <f t="shared" si="23"/>
        <v>0</v>
      </c>
      <c r="AZN13" s="3">
        <f t="shared" si="23"/>
        <v>0</v>
      </c>
      <c r="AZO13" s="3">
        <f t="shared" si="23"/>
        <v>0</v>
      </c>
      <c r="AZP13" s="3">
        <f t="shared" si="23"/>
        <v>0</v>
      </c>
      <c r="AZQ13" s="3">
        <f t="shared" si="23"/>
        <v>0</v>
      </c>
      <c r="AZR13" s="3">
        <f t="shared" si="23"/>
        <v>0</v>
      </c>
      <c r="AZS13" s="3">
        <f t="shared" si="23"/>
        <v>0</v>
      </c>
      <c r="AZT13" s="3">
        <f t="shared" si="23"/>
        <v>0</v>
      </c>
      <c r="AZU13" s="3">
        <f t="shared" si="23"/>
        <v>0</v>
      </c>
      <c r="AZV13" s="3">
        <f t="shared" si="23"/>
        <v>0</v>
      </c>
      <c r="AZW13" s="3">
        <f t="shared" si="23"/>
        <v>0</v>
      </c>
      <c r="AZX13" s="3">
        <f t="shared" si="23"/>
        <v>0</v>
      </c>
      <c r="AZY13" s="3">
        <f t="shared" si="23"/>
        <v>0</v>
      </c>
      <c r="AZZ13" s="3">
        <f t="shared" si="23"/>
        <v>0</v>
      </c>
      <c r="BAA13" s="3">
        <f t="shared" si="23"/>
        <v>0</v>
      </c>
      <c r="BAB13" s="3">
        <f t="shared" si="23"/>
        <v>0</v>
      </c>
      <c r="BAC13" s="3">
        <f t="shared" ref="BAC13:BCN13" si="24">SUM(BAC6:BAC12)</f>
        <v>0</v>
      </c>
      <c r="BAD13" s="3">
        <f t="shared" si="24"/>
        <v>0</v>
      </c>
      <c r="BAE13" s="3">
        <f t="shared" si="24"/>
        <v>0</v>
      </c>
      <c r="BAF13" s="3">
        <f t="shared" si="24"/>
        <v>0</v>
      </c>
      <c r="BAG13" s="3">
        <f t="shared" si="24"/>
        <v>0</v>
      </c>
      <c r="BAH13" s="3">
        <f t="shared" si="24"/>
        <v>0</v>
      </c>
      <c r="BAI13" s="3">
        <f t="shared" si="24"/>
        <v>0</v>
      </c>
      <c r="BAJ13" s="3">
        <f t="shared" si="24"/>
        <v>0</v>
      </c>
      <c r="BAK13" s="3">
        <f t="shared" si="24"/>
        <v>0</v>
      </c>
      <c r="BAL13" s="3">
        <f t="shared" si="24"/>
        <v>0</v>
      </c>
      <c r="BAM13" s="3">
        <f t="shared" si="24"/>
        <v>0</v>
      </c>
      <c r="BAN13" s="3">
        <f t="shared" si="24"/>
        <v>0</v>
      </c>
      <c r="BAO13" s="3">
        <f t="shared" si="24"/>
        <v>0</v>
      </c>
      <c r="BAP13" s="3">
        <f t="shared" si="24"/>
        <v>0</v>
      </c>
      <c r="BAQ13" s="3">
        <f t="shared" si="24"/>
        <v>0</v>
      </c>
      <c r="BAR13" s="3">
        <f t="shared" si="24"/>
        <v>0</v>
      </c>
      <c r="BAS13" s="3">
        <f t="shared" si="24"/>
        <v>0</v>
      </c>
      <c r="BAT13" s="3">
        <f t="shared" si="24"/>
        <v>0</v>
      </c>
      <c r="BAU13" s="3">
        <f t="shared" si="24"/>
        <v>0</v>
      </c>
      <c r="BAV13" s="3">
        <f t="shared" si="24"/>
        <v>0</v>
      </c>
      <c r="BAW13" s="3">
        <f t="shared" si="24"/>
        <v>0</v>
      </c>
      <c r="BAX13" s="3">
        <f t="shared" si="24"/>
        <v>0</v>
      </c>
      <c r="BAY13" s="3">
        <f t="shared" si="24"/>
        <v>0</v>
      </c>
      <c r="BAZ13" s="3">
        <f t="shared" si="24"/>
        <v>0</v>
      </c>
      <c r="BBA13" s="3">
        <f t="shared" si="24"/>
        <v>0</v>
      </c>
      <c r="BBB13" s="3">
        <f t="shared" si="24"/>
        <v>0</v>
      </c>
      <c r="BBC13" s="3">
        <f t="shared" si="24"/>
        <v>0</v>
      </c>
      <c r="BBD13" s="3">
        <f t="shared" si="24"/>
        <v>0</v>
      </c>
      <c r="BBE13" s="3">
        <f t="shared" si="24"/>
        <v>0</v>
      </c>
      <c r="BBF13" s="3">
        <f t="shared" si="24"/>
        <v>0</v>
      </c>
      <c r="BBG13" s="3">
        <f t="shared" si="24"/>
        <v>0</v>
      </c>
      <c r="BBH13" s="3">
        <f t="shared" si="24"/>
        <v>0</v>
      </c>
      <c r="BBI13" s="3">
        <f t="shared" si="24"/>
        <v>0</v>
      </c>
      <c r="BBJ13" s="3">
        <f t="shared" si="24"/>
        <v>0</v>
      </c>
      <c r="BBK13" s="3">
        <f t="shared" si="24"/>
        <v>0</v>
      </c>
      <c r="BBL13" s="3">
        <f t="shared" si="24"/>
        <v>0</v>
      </c>
      <c r="BBM13" s="3">
        <f t="shared" si="24"/>
        <v>0</v>
      </c>
      <c r="BBN13" s="3">
        <f t="shared" si="24"/>
        <v>0</v>
      </c>
      <c r="BBO13" s="3">
        <f t="shared" si="24"/>
        <v>0</v>
      </c>
      <c r="BBP13" s="3">
        <f t="shared" si="24"/>
        <v>0</v>
      </c>
      <c r="BBQ13" s="3">
        <f t="shared" si="24"/>
        <v>0</v>
      </c>
      <c r="BBR13" s="3">
        <f t="shared" si="24"/>
        <v>0</v>
      </c>
      <c r="BBS13" s="3">
        <f t="shared" si="24"/>
        <v>0</v>
      </c>
      <c r="BBT13" s="3">
        <f t="shared" si="24"/>
        <v>0</v>
      </c>
      <c r="BBU13" s="3">
        <f t="shared" si="24"/>
        <v>0</v>
      </c>
      <c r="BBV13" s="3">
        <f t="shared" si="24"/>
        <v>0</v>
      </c>
      <c r="BBW13" s="3">
        <f t="shared" si="24"/>
        <v>0</v>
      </c>
      <c r="BBX13" s="3">
        <f t="shared" si="24"/>
        <v>0</v>
      </c>
      <c r="BBY13" s="3">
        <f t="shared" si="24"/>
        <v>0</v>
      </c>
      <c r="BBZ13" s="3">
        <f t="shared" si="24"/>
        <v>0</v>
      </c>
      <c r="BCA13" s="3">
        <f t="shared" si="24"/>
        <v>0</v>
      </c>
      <c r="BCB13" s="3">
        <f t="shared" si="24"/>
        <v>0</v>
      </c>
      <c r="BCC13" s="3">
        <f t="shared" si="24"/>
        <v>0</v>
      </c>
      <c r="BCD13" s="3">
        <f t="shared" si="24"/>
        <v>0</v>
      </c>
      <c r="BCE13" s="3">
        <f t="shared" si="24"/>
        <v>0</v>
      </c>
      <c r="BCF13" s="3">
        <f t="shared" si="24"/>
        <v>0</v>
      </c>
      <c r="BCG13" s="3">
        <f t="shared" si="24"/>
        <v>0</v>
      </c>
      <c r="BCH13" s="3">
        <f t="shared" si="24"/>
        <v>0</v>
      </c>
      <c r="BCI13" s="3">
        <f t="shared" si="24"/>
        <v>0</v>
      </c>
      <c r="BCJ13" s="3">
        <f t="shared" si="24"/>
        <v>0</v>
      </c>
      <c r="BCK13" s="3">
        <f t="shared" si="24"/>
        <v>0</v>
      </c>
      <c r="BCL13" s="3">
        <f t="shared" si="24"/>
        <v>0</v>
      </c>
      <c r="BCM13" s="3">
        <f t="shared" si="24"/>
        <v>0</v>
      </c>
      <c r="BCN13" s="3">
        <f t="shared" si="24"/>
        <v>0</v>
      </c>
      <c r="BCO13" s="3">
        <f t="shared" ref="BCO13:BEZ13" si="25">SUM(BCO6:BCO12)</f>
        <v>0</v>
      </c>
      <c r="BCP13" s="3">
        <f t="shared" si="25"/>
        <v>0</v>
      </c>
      <c r="BCQ13" s="3">
        <f t="shared" si="25"/>
        <v>0</v>
      </c>
      <c r="BCR13" s="3">
        <f t="shared" si="25"/>
        <v>0</v>
      </c>
      <c r="BCS13" s="3">
        <f t="shared" si="25"/>
        <v>0</v>
      </c>
      <c r="BCT13" s="3">
        <f t="shared" si="25"/>
        <v>0</v>
      </c>
      <c r="BCU13" s="3">
        <f t="shared" si="25"/>
        <v>0</v>
      </c>
      <c r="BCV13" s="3">
        <f t="shared" si="25"/>
        <v>0</v>
      </c>
      <c r="BCW13" s="3">
        <f t="shared" si="25"/>
        <v>0</v>
      </c>
      <c r="BCX13" s="3">
        <f t="shared" si="25"/>
        <v>0</v>
      </c>
      <c r="BCY13" s="3">
        <f t="shared" si="25"/>
        <v>0</v>
      </c>
      <c r="BCZ13" s="3">
        <f t="shared" si="25"/>
        <v>0</v>
      </c>
      <c r="BDA13" s="3">
        <f t="shared" si="25"/>
        <v>0</v>
      </c>
      <c r="BDB13" s="3">
        <f t="shared" si="25"/>
        <v>0</v>
      </c>
      <c r="BDC13" s="3">
        <f t="shared" si="25"/>
        <v>0</v>
      </c>
      <c r="BDD13" s="3">
        <f t="shared" si="25"/>
        <v>0</v>
      </c>
      <c r="BDE13" s="3">
        <f t="shared" si="25"/>
        <v>0</v>
      </c>
      <c r="BDF13" s="3">
        <f t="shared" si="25"/>
        <v>0</v>
      </c>
      <c r="BDG13" s="3">
        <f t="shared" si="25"/>
        <v>0</v>
      </c>
      <c r="BDH13" s="3">
        <f t="shared" si="25"/>
        <v>0</v>
      </c>
      <c r="BDI13" s="3">
        <f t="shared" si="25"/>
        <v>0</v>
      </c>
      <c r="BDJ13" s="3">
        <f t="shared" si="25"/>
        <v>0</v>
      </c>
      <c r="BDK13" s="3">
        <f t="shared" si="25"/>
        <v>0</v>
      </c>
      <c r="BDL13" s="3">
        <f t="shared" si="25"/>
        <v>0</v>
      </c>
      <c r="BDM13" s="3">
        <f t="shared" si="25"/>
        <v>0</v>
      </c>
      <c r="BDN13" s="3">
        <f t="shared" si="25"/>
        <v>0</v>
      </c>
      <c r="BDO13" s="3">
        <f t="shared" si="25"/>
        <v>0</v>
      </c>
      <c r="BDP13" s="3">
        <f t="shared" si="25"/>
        <v>0</v>
      </c>
      <c r="BDQ13" s="3">
        <f t="shared" si="25"/>
        <v>0</v>
      </c>
      <c r="BDR13" s="3">
        <f t="shared" si="25"/>
        <v>0</v>
      </c>
      <c r="BDS13" s="3">
        <f t="shared" si="25"/>
        <v>0</v>
      </c>
      <c r="BDT13" s="3">
        <f t="shared" si="25"/>
        <v>0</v>
      </c>
      <c r="BDU13" s="3">
        <f t="shared" si="25"/>
        <v>0</v>
      </c>
      <c r="BDV13" s="3">
        <f t="shared" si="25"/>
        <v>0</v>
      </c>
      <c r="BDW13" s="3">
        <f t="shared" si="25"/>
        <v>0</v>
      </c>
      <c r="BDX13" s="3">
        <f t="shared" si="25"/>
        <v>0</v>
      </c>
      <c r="BDY13" s="3">
        <f t="shared" si="25"/>
        <v>0</v>
      </c>
      <c r="BDZ13" s="3">
        <f t="shared" si="25"/>
        <v>0</v>
      </c>
      <c r="BEA13" s="3">
        <f t="shared" si="25"/>
        <v>0</v>
      </c>
      <c r="BEB13" s="3">
        <f t="shared" si="25"/>
        <v>0</v>
      </c>
      <c r="BEC13" s="3">
        <f t="shared" si="25"/>
        <v>0</v>
      </c>
      <c r="BED13" s="3">
        <f t="shared" si="25"/>
        <v>0</v>
      </c>
      <c r="BEE13" s="3">
        <f t="shared" si="25"/>
        <v>0</v>
      </c>
      <c r="BEF13" s="3">
        <f t="shared" si="25"/>
        <v>0</v>
      </c>
      <c r="BEG13" s="3">
        <f t="shared" si="25"/>
        <v>0</v>
      </c>
      <c r="BEH13" s="3">
        <f t="shared" si="25"/>
        <v>0</v>
      </c>
      <c r="BEI13" s="3">
        <f t="shared" si="25"/>
        <v>0</v>
      </c>
      <c r="BEJ13" s="3">
        <f t="shared" si="25"/>
        <v>0</v>
      </c>
      <c r="BEK13" s="3">
        <f t="shared" si="25"/>
        <v>0</v>
      </c>
      <c r="BEL13" s="3">
        <f t="shared" si="25"/>
        <v>0</v>
      </c>
      <c r="BEM13" s="3">
        <f t="shared" si="25"/>
        <v>0</v>
      </c>
      <c r="BEN13" s="3">
        <f t="shared" si="25"/>
        <v>0</v>
      </c>
      <c r="BEO13" s="3">
        <f t="shared" si="25"/>
        <v>0</v>
      </c>
      <c r="BEP13" s="3">
        <f t="shared" si="25"/>
        <v>0</v>
      </c>
      <c r="BEQ13" s="3">
        <f t="shared" si="25"/>
        <v>0</v>
      </c>
      <c r="BER13" s="3">
        <f t="shared" si="25"/>
        <v>0</v>
      </c>
      <c r="BES13" s="3">
        <f t="shared" si="25"/>
        <v>0</v>
      </c>
      <c r="BET13" s="3">
        <f t="shared" si="25"/>
        <v>0</v>
      </c>
      <c r="BEU13" s="3">
        <f t="shared" si="25"/>
        <v>0</v>
      </c>
      <c r="BEV13" s="3">
        <f t="shared" si="25"/>
        <v>0</v>
      </c>
      <c r="BEW13" s="3">
        <f t="shared" si="25"/>
        <v>0</v>
      </c>
      <c r="BEX13" s="3">
        <f t="shared" si="25"/>
        <v>0</v>
      </c>
      <c r="BEY13" s="3">
        <f t="shared" si="25"/>
        <v>0</v>
      </c>
      <c r="BEZ13" s="3">
        <f t="shared" si="25"/>
        <v>0</v>
      </c>
      <c r="BFA13" s="3">
        <f t="shared" ref="BFA13:BHL13" si="26">SUM(BFA6:BFA12)</f>
        <v>0</v>
      </c>
      <c r="BFB13" s="3">
        <f t="shared" si="26"/>
        <v>0</v>
      </c>
      <c r="BFC13" s="3">
        <f t="shared" si="26"/>
        <v>0</v>
      </c>
      <c r="BFD13" s="3">
        <f t="shared" si="26"/>
        <v>0</v>
      </c>
      <c r="BFE13" s="3">
        <f t="shared" si="26"/>
        <v>0</v>
      </c>
      <c r="BFF13" s="3">
        <f t="shared" si="26"/>
        <v>0</v>
      </c>
      <c r="BFG13" s="3">
        <f t="shared" si="26"/>
        <v>0</v>
      </c>
      <c r="BFH13" s="3">
        <f t="shared" si="26"/>
        <v>0</v>
      </c>
      <c r="BFI13" s="3">
        <f t="shared" si="26"/>
        <v>0</v>
      </c>
      <c r="BFJ13" s="3">
        <f t="shared" si="26"/>
        <v>0</v>
      </c>
      <c r="BFK13" s="3">
        <f t="shared" si="26"/>
        <v>0</v>
      </c>
      <c r="BFL13" s="3">
        <f t="shared" si="26"/>
        <v>0</v>
      </c>
      <c r="BFM13" s="3">
        <f t="shared" si="26"/>
        <v>0</v>
      </c>
      <c r="BFN13" s="3">
        <f t="shared" si="26"/>
        <v>0</v>
      </c>
      <c r="BFO13" s="3">
        <f t="shared" si="26"/>
        <v>0</v>
      </c>
      <c r="BFP13" s="3">
        <f t="shared" si="26"/>
        <v>0</v>
      </c>
      <c r="BFQ13" s="3">
        <f t="shared" si="26"/>
        <v>0</v>
      </c>
      <c r="BFR13" s="3">
        <f t="shared" si="26"/>
        <v>0</v>
      </c>
      <c r="BFS13" s="3">
        <f t="shared" si="26"/>
        <v>0</v>
      </c>
      <c r="BFT13" s="3">
        <f t="shared" si="26"/>
        <v>0</v>
      </c>
      <c r="BFU13" s="3">
        <f t="shared" si="26"/>
        <v>0</v>
      </c>
      <c r="BFV13" s="3">
        <f t="shared" si="26"/>
        <v>0</v>
      </c>
      <c r="BFW13" s="3">
        <f t="shared" si="26"/>
        <v>0</v>
      </c>
      <c r="BFX13" s="3">
        <f t="shared" si="26"/>
        <v>0</v>
      </c>
      <c r="BFY13" s="3">
        <f t="shared" si="26"/>
        <v>0</v>
      </c>
      <c r="BFZ13" s="3">
        <f t="shared" si="26"/>
        <v>0</v>
      </c>
      <c r="BGA13" s="3">
        <f t="shared" si="26"/>
        <v>0</v>
      </c>
      <c r="BGB13" s="3">
        <f t="shared" si="26"/>
        <v>0</v>
      </c>
      <c r="BGC13" s="3">
        <f t="shared" si="26"/>
        <v>0</v>
      </c>
      <c r="BGD13" s="3">
        <f t="shared" si="26"/>
        <v>0</v>
      </c>
      <c r="BGE13" s="3">
        <f t="shared" si="26"/>
        <v>0</v>
      </c>
      <c r="BGF13" s="3">
        <f t="shared" si="26"/>
        <v>0</v>
      </c>
      <c r="BGG13" s="3">
        <f t="shared" si="26"/>
        <v>0</v>
      </c>
      <c r="BGH13" s="3">
        <f t="shared" si="26"/>
        <v>0</v>
      </c>
      <c r="BGI13" s="3">
        <f t="shared" si="26"/>
        <v>0</v>
      </c>
      <c r="BGJ13" s="3">
        <f t="shared" si="26"/>
        <v>0</v>
      </c>
      <c r="BGK13" s="3">
        <f t="shared" si="26"/>
        <v>0</v>
      </c>
      <c r="BGL13" s="3">
        <f t="shared" si="26"/>
        <v>0</v>
      </c>
      <c r="BGM13" s="3">
        <f t="shared" si="26"/>
        <v>0</v>
      </c>
      <c r="BGN13" s="3">
        <f t="shared" si="26"/>
        <v>0</v>
      </c>
      <c r="BGO13" s="3">
        <f t="shared" si="26"/>
        <v>0</v>
      </c>
      <c r="BGP13" s="3">
        <f t="shared" si="26"/>
        <v>0</v>
      </c>
      <c r="BGQ13" s="3">
        <f t="shared" si="26"/>
        <v>0</v>
      </c>
      <c r="BGR13" s="3">
        <f t="shared" si="26"/>
        <v>0</v>
      </c>
      <c r="BGS13" s="3">
        <f t="shared" si="26"/>
        <v>0</v>
      </c>
      <c r="BGT13" s="3">
        <f t="shared" si="26"/>
        <v>0</v>
      </c>
      <c r="BGU13" s="3">
        <f t="shared" si="26"/>
        <v>0</v>
      </c>
      <c r="BGV13" s="3">
        <f t="shared" si="26"/>
        <v>0</v>
      </c>
      <c r="BGW13" s="3">
        <f t="shared" si="26"/>
        <v>0</v>
      </c>
      <c r="BGX13" s="3">
        <f t="shared" si="26"/>
        <v>0</v>
      </c>
      <c r="BGY13" s="3">
        <f t="shared" si="26"/>
        <v>0</v>
      </c>
      <c r="BGZ13" s="3">
        <f t="shared" si="26"/>
        <v>0</v>
      </c>
      <c r="BHA13" s="3">
        <f t="shared" si="26"/>
        <v>0</v>
      </c>
      <c r="BHB13" s="3">
        <f t="shared" si="26"/>
        <v>0</v>
      </c>
      <c r="BHC13" s="3">
        <f t="shared" si="26"/>
        <v>0</v>
      </c>
      <c r="BHD13" s="3">
        <f t="shared" si="26"/>
        <v>0</v>
      </c>
      <c r="BHE13" s="3">
        <f t="shared" si="26"/>
        <v>0</v>
      </c>
      <c r="BHF13" s="3">
        <f t="shared" si="26"/>
        <v>0</v>
      </c>
      <c r="BHG13" s="3">
        <f t="shared" si="26"/>
        <v>0</v>
      </c>
      <c r="BHH13" s="3">
        <f t="shared" si="26"/>
        <v>0</v>
      </c>
      <c r="BHI13" s="3">
        <f t="shared" si="26"/>
        <v>0</v>
      </c>
      <c r="BHJ13" s="3">
        <f t="shared" si="26"/>
        <v>0</v>
      </c>
      <c r="BHK13" s="3">
        <f t="shared" si="26"/>
        <v>0</v>
      </c>
      <c r="BHL13" s="3">
        <f t="shared" si="26"/>
        <v>0</v>
      </c>
      <c r="BHM13" s="3">
        <f t="shared" ref="BHM13:BJX13" si="27">SUM(BHM6:BHM12)</f>
        <v>0</v>
      </c>
      <c r="BHN13" s="3">
        <f t="shared" si="27"/>
        <v>0</v>
      </c>
      <c r="BHO13" s="3">
        <f t="shared" si="27"/>
        <v>0</v>
      </c>
      <c r="BHP13" s="3">
        <f t="shared" si="27"/>
        <v>0</v>
      </c>
      <c r="BHQ13" s="3">
        <f t="shared" si="27"/>
        <v>0</v>
      </c>
      <c r="BHR13" s="3">
        <f t="shared" si="27"/>
        <v>0</v>
      </c>
      <c r="BHS13" s="3">
        <f t="shared" si="27"/>
        <v>0</v>
      </c>
      <c r="BHT13" s="3">
        <f t="shared" si="27"/>
        <v>0</v>
      </c>
      <c r="BHU13" s="3">
        <f t="shared" si="27"/>
        <v>0</v>
      </c>
      <c r="BHV13" s="3">
        <f t="shared" si="27"/>
        <v>0</v>
      </c>
      <c r="BHW13" s="3">
        <f t="shared" si="27"/>
        <v>0</v>
      </c>
      <c r="BHX13" s="3">
        <f t="shared" si="27"/>
        <v>0</v>
      </c>
      <c r="BHY13" s="3">
        <f t="shared" si="27"/>
        <v>0</v>
      </c>
      <c r="BHZ13" s="3">
        <f t="shared" si="27"/>
        <v>0</v>
      </c>
      <c r="BIA13" s="3">
        <f t="shared" si="27"/>
        <v>0</v>
      </c>
      <c r="BIB13" s="3">
        <f t="shared" si="27"/>
        <v>0</v>
      </c>
      <c r="BIC13" s="3">
        <f t="shared" si="27"/>
        <v>0</v>
      </c>
      <c r="BID13" s="3">
        <f t="shared" si="27"/>
        <v>0</v>
      </c>
      <c r="BIE13" s="3">
        <f t="shared" si="27"/>
        <v>0</v>
      </c>
      <c r="BIF13" s="3">
        <f t="shared" si="27"/>
        <v>0</v>
      </c>
      <c r="BIG13" s="3">
        <f t="shared" si="27"/>
        <v>0</v>
      </c>
      <c r="BIH13" s="3">
        <f t="shared" si="27"/>
        <v>0</v>
      </c>
      <c r="BII13" s="3">
        <f t="shared" si="27"/>
        <v>0</v>
      </c>
      <c r="BIJ13" s="3">
        <f t="shared" si="27"/>
        <v>0</v>
      </c>
      <c r="BIK13" s="3">
        <f t="shared" si="27"/>
        <v>0</v>
      </c>
      <c r="BIL13" s="3">
        <f t="shared" si="27"/>
        <v>0</v>
      </c>
      <c r="BIM13" s="3">
        <f t="shared" si="27"/>
        <v>0</v>
      </c>
      <c r="BIN13" s="3">
        <f t="shared" si="27"/>
        <v>0</v>
      </c>
      <c r="BIO13" s="3">
        <f t="shared" si="27"/>
        <v>0</v>
      </c>
      <c r="BIP13" s="3">
        <f t="shared" si="27"/>
        <v>0</v>
      </c>
      <c r="BIQ13" s="3">
        <f t="shared" si="27"/>
        <v>0</v>
      </c>
      <c r="BIR13" s="3">
        <f t="shared" si="27"/>
        <v>0</v>
      </c>
      <c r="BIS13" s="3">
        <f t="shared" si="27"/>
        <v>0</v>
      </c>
      <c r="BIT13" s="3">
        <f t="shared" si="27"/>
        <v>0</v>
      </c>
      <c r="BIU13" s="3">
        <f t="shared" si="27"/>
        <v>0</v>
      </c>
      <c r="BIV13" s="3">
        <f t="shared" si="27"/>
        <v>0</v>
      </c>
      <c r="BIW13" s="3">
        <f t="shared" si="27"/>
        <v>0</v>
      </c>
      <c r="BIX13" s="3">
        <f t="shared" si="27"/>
        <v>0</v>
      </c>
      <c r="BIY13" s="3">
        <f t="shared" si="27"/>
        <v>0</v>
      </c>
      <c r="BIZ13" s="3">
        <f t="shared" si="27"/>
        <v>0</v>
      </c>
      <c r="BJA13" s="3">
        <f t="shared" si="27"/>
        <v>0</v>
      </c>
      <c r="BJB13" s="3">
        <f t="shared" si="27"/>
        <v>0</v>
      </c>
      <c r="BJC13" s="3">
        <f t="shared" si="27"/>
        <v>0</v>
      </c>
      <c r="BJD13" s="3">
        <f t="shared" si="27"/>
        <v>0</v>
      </c>
      <c r="BJE13" s="3">
        <f t="shared" si="27"/>
        <v>0</v>
      </c>
      <c r="BJF13" s="3">
        <f t="shared" si="27"/>
        <v>0</v>
      </c>
      <c r="BJG13" s="3">
        <f t="shared" si="27"/>
        <v>0</v>
      </c>
      <c r="BJH13" s="3">
        <f t="shared" si="27"/>
        <v>0</v>
      </c>
      <c r="BJI13" s="3">
        <f t="shared" si="27"/>
        <v>0</v>
      </c>
      <c r="BJJ13" s="3">
        <f t="shared" si="27"/>
        <v>0</v>
      </c>
      <c r="BJK13" s="3">
        <f t="shared" si="27"/>
        <v>0</v>
      </c>
      <c r="BJL13" s="3">
        <f t="shared" si="27"/>
        <v>0</v>
      </c>
      <c r="BJM13" s="3">
        <f t="shared" si="27"/>
        <v>0</v>
      </c>
      <c r="BJN13" s="3">
        <f t="shared" si="27"/>
        <v>0</v>
      </c>
      <c r="BJO13" s="3">
        <f t="shared" si="27"/>
        <v>0</v>
      </c>
      <c r="BJP13" s="3">
        <f t="shared" si="27"/>
        <v>0</v>
      </c>
      <c r="BJQ13" s="3">
        <f t="shared" si="27"/>
        <v>0</v>
      </c>
      <c r="BJR13" s="3">
        <f t="shared" si="27"/>
        <v>0</v>
      </c>
      <c r="BJS13" s="3">
        <f t="shared" si="27"/>
        <v>0</v>
      </c>
      <c r="BJT13" s="3">
        <f t="shared" si="27"/>
        <v>0</v>
      </c>
      <c r="BJU13" s="3">
        <f t="shared" si="27"/>
        <v>0</v>
      </c>
      <c r="BJV13" s="3">
        <f t="shared" si="27"/>
        <v>0</v>
      </c>
      <c r="BJW13" s="3">
        <f t="shared" si="27"/>
        <v>0</v>
      </c>
      <c r="BJX13" s="3">
        <f t="shared" si="27"/>
        <v>0</v>
      </c>
      <c r="BJY13" s="3">
        <f t="shared" ref="BJY13:BMJ13" si="28">SUM(BJY6:BJY12)</f>
        <v>0</v>
      </c>
      <c r="BJZ13" s="3">
        <f t="shared" si="28"/>
        <v>0</v>
      </c>
      <c r="BKA13" s="3">
        <f t="shared" si="28"/>
        <v>0</v>
      </c>
      <c r="BKB13" s="3">
        <f t="shared" si="28"/>
        <v>0</v>
      </c>
      <c r="BKC13" s="3">
        <f t="shared" si="28"/>
        <v>0</v>
      </c>
      <c r="BKD13" s="3">
        <f t="shared" si="28"/>
        <v>0</v>
      </c>
      <c r="BKE13" s="3">
        <f t="shared" si="28"/>
        <v>0</v>
      </c>
      <c r="BKF13" s="3">
        <f t="shared" si="28"/>
        <v>0</v>
      </c>
      <c r="BKG13" s="3">
        <f t="shared" si="28"/>
        <v>0</v>
      </c>
      <c r="BKH13" s="3">
        <f t="shared" si="28"/>
        <v>0</v>
      </c>
      <c r="BKI13" s="3">
        <f t="shared" si="28"/>
        <v>0</v>
      </c>
      <c r="BKJ13" s="3">
        <f t="shared" si="28"/>
        <v>0</v>
      </c>
      <c r="BKK13" s="3">
        <f t="shared" si="28"/>
        <v>0</v>
      </c>
      <c r="BKL13" s="3">
        <f t="shared" si="28"/>
        <v>0</v>
      </c>
      <c r="BKM13" s="3">
        <f t="shared" si="28"/>
        <v>0</v>
      </c>
      <c r="BKN13" s="3">
        <f t="shared" si="28"/>
        <v>0</v>
      </c>
      <c r="BKO13" s="3">
        <f t="shared" si="28"/>
        <v>0</v>
      </c>
      <c r="BKP13" s="3">
        <f t="shared" si="28"/>
        <v>0</v>
      </c>
      <c r="BKQ13" s="3">
        <f t="shared" si="28"/>
        <v>0</v>
      </c>
      <c r="BKR13" s="3">
        <f t="shared" si="28"/>
        <v>0</v>
      </c>
      <c r="BKS13" s="3">
        <f t="shared" si="28"/>
        <v>0</v>
      </c>
      <c r="BKT13" s="3">
        <f t="shared" si="28"/>
        <v>0</v>
      </c>
      <c r="BKU13" s="3">
        <f t="shared" si="28"/>
        <v>0</v>
      </c>
      <c r="BKV13" s="3">
        <f t="shared" si="28"/>
        <v>0</v>
      </c>
      <c r="BKW13" s="3">
        <f t="shared" si="28"/>
        <v>0</v>
      </c>
      <c r="BKX13" s="3">
        <f t="shared" si="28"/>
        <v>0</v>
      </c>
      <c r="BKY13" s="3">
        <f t="shared" si="28"/>
        <v>0</v>
      </c>
      <c r="BKZ13" s="3">
        <f t="shared" si="28"/>
        <v>0</v>
      </c>
      <c r="BLA13" s="3">
        <f t="shared" si="28"/>
        <v>0</v>
      </c>
      <c r="BLB13" s="3">
        <f t="shared" si="28"/>
        <v>0</v>
      </c>
      <c r="BLC13" s="3">
        <f t="shared" si="28"/>
        <v>0</v>
      </c>
      <c r="BLD13" s="3">
        <f t="shared" si="28"/>
        <v>0</v>
      </c>
      <c r="BLE13" s="3">
        <f t="shared" si="28"/>
        <v>0</v>
      </c>
      <c r="BLF13" s="3">
        <f t="shared" si="28"/>
        <v>0</v>
      </c>
      <c r="BLG13" s="3">
        <f t="shared" si="28"/>
        <v>0</v>
      </c>
      <c r="BLH13" s="3">
        <f t="shared" si="28"/>
        <v>0</v>
      </c>
      <c r="BLI13" s="3">
        <f t="shared" si="28"/>
        <v>0</v>
      </c>
      <c r="BLJ13" s="3">
        <f t="shared" si="28"/>
        <v>0</v>
      </c>
      <c r="BLK13" s="3">
        <f t="shared" si="28"/>
        <v>0</v>
      </c>
      <c r="BLL13" s="3">
        <f t="shared" si="28"/>
        <v>0</v>
      </c>
      <c r="BLM13" s="3">
        <f t="shared" si="28"/>
        <v>0</v>
      </c>
      <c r="BLN13" s="3">
        <f t="shared" si="28"/>
        <v>0</v>
      </c>
      <c r="BLO13" s="3">
        <f t="shared" si="28"/>
        <v>0</v>
      </c>
      <c r="BLP13" s="3">
        <f t="shared" si="28"/>
        <v>0</v>
      </c>
      <c r="BLQ13" s="3">
        <f t="shared" si="28"/>
        <v>0</v>
      </c>
      <c r="BLR13" s="3">
        <f t="shared" si="28"/>
        <v>0</v>
      </c>
      <c r="BLS13" s="3">
        <f t="shared" si="28"/>
        <v>0</v>
      </c>
      <c r="BLT13" s="3">
        <f t="shared" si="28"/>
        <v>0</v>
      </c>
      <c r="BLU13" s="3">
        <f t="shared" si="28"/>
        <v>0</v>
      </c>
      <c r="BLV13" s="3">
        <f t="shared" si="28"/>
        <v>0</v>
      </c>
      <c r="BLW13" s="3">
        <f t="shared" si="28"/>
        <v>0</v>
      </c>
      <c r="BLX13" s="3">
        <f t="shared" si="28"/>
        <v>0</v>
      </c>
      <c r="BLY13" s="3">
        <f t="shared" si="28"/>
        <v>0</v>
      </c>
      <c r="BLZ13" s="3">
        <f t="shared" si="28"/>
        <v>0</v>
      </c>
      <c r="BMA13" s="3">
        <f t="shared" si="28"/>
        <v>0</v>
      </c>
      <c r="BMB13" s="3">
        <f t="shared" si="28"/>
        <v>0</v>
      </c>
      <c r="BMC13" s="3">
        <f t="shared" si="28"/>
        <v>0</v>
      </c>
      <c r="BMD13" s="3">
        <f t="shared" si="28"/>
        <v>0</v>
      </c>
      <c r="BME13" s="3">
        <f t="shared" si="28"/>
        <v>0</v>
      </c>
      <c r="BMF13" s="3">
        <f t="shared" si="28"/>
        <v>0</v>
      </c>
      <c r="BMG13" s="3">
        <f t="shared" si="28"/>
        <v>0</v>
      </c>
      <c r="BMH13" s="3">
        <f t="shared" si="28"/>
        <v>0</v>
      </c>
      <c r="BMI13" s="3">
        <f t="shared" si="28"/>
        <v>0</v>
      </c>
      <c r="BMJ13" s="3">
        <f t="shared" si="28"/>
        <v>0</v>
      </c>
      <c r="BMK13" s="3">
        <f t="shared" ref="BMK13:BOV13" si="29">SUM(BMK6:BMK12)</f>
        <v>0</v>
      </c>
      <c r="BML13" s="3">
        <f t="shared" si="29"/>
        <v>0</v>
      </c>
      <c r="BMM13" s="3">
        <f t="shared" si="29"/>
        <v>0</v>
      </c>
      <c r="BMN13" s="3">
        <f t="shared" si="29"/>
        <v>0</v>
      </c>
      <c r="BMO13" s="3">
        <f t="shared" si="29"/>
        <v>0</v>
      </c>
      <c r="BMP13" s="3">
        <f t="shared" si="29"/>
        <v>0</v>
      </c>
      <c r="BMQ13" s="3">
        <f t="shared" si="29"/>
        <v>0</v>
      </c>
      <c r="BMR13" s="3">
        <f t="shared" si="29"/>
        <v>0</v>
      </c>
      <c r="BMS13" s="3">
        <f t="shared" si="29"/>
        <v>0</v>
      </c>
      <c r="BMT13" s="3">
        <f t="shared" si="29"/>
        <v>0</v>
      </c>
      <c r="BMU13" s="3">
        <f t="shared" si="29"/>
        <v>0</v>
      </c>
      <c r="BMV13" s="3">
        <f t="shared" si="29"/>
        <v>0</v>
      </c>
      <c r="BMW13" s="3">
        <f t="shared" si="29"/>
        <v>0</v>
      </c>
      <c r="BMX13" s="3">
        <f t="shared" si="29"/>
        <v>0</v>
      </c>
      <c r="BMY13" s="3">
        <f t="shared" si="29"/>
        <v>0</v>
      </c>
      <c r="BMZ13" s="3">
        <f t="shared" si="29"/>
        <v>0</v>
      </c>
      <c r="BNA13" s="3">
        <f t="shared" si="29"/>
        <v>0</v>
      </c>
      <c r="BNB13" s="3">
        <f t="shared" si="29"/>
        <v>0</v>
      </c>
      <c r="BNC13" s="3">
        <f t="shared" si="29"/>
        <v>0</v>
      </c>
      <c r="BND13" s="3">
        <f t="shared" si="29"/>
        <v>0</v>
      </c>
      <c r="BNE13" s="3">
        <f t="shared" si="29"/>
        <v>0</v>
      </c>
      <c r="BNF13" s="3">
        <f t="shared" si="29"/>
        <v>0</v>
      </c>
      <c r="BNG13" s="3">
        <f t="shared" si="29"/>
        <v>0</v>
      </c>
      <c r="BNH13" s="3">
        <f t="shared" si="29"/>
        <v>0</v>
      </c>
      <c r="BNI13" s="3">
        <f t="shared" si="29"/>
        <v>0</v>
      </c>
      <c r="BNJ13" s="3">
        <f t="shared" si="29"/>
        <v>0</v>
      </c>
      <c r="BNK13" s="3">
        <f t="shared" si="29"/>
        <v>0</v>
      </c>
      <c r="BNL13" s="3">
        <f t="shared" si="29"/>
        <v>0</v>
      </c>
      <c r="BNM13" s="3">
        <f t="shared" si="29"/>
        <v>0</v>
      </c>
      <c r="BNN13" s="3">
        <f t="shared" si="29"/>
        <v>0</v>
      </c>
      <c r="BNO13" s="3">
        <f t="shared" si="29"/>
        <v>0</v>
      </c>
      <c r="BNP13" s="3">
        <f t="shared" si="29"/>
        <v>0</v>
      </c>
      <c r="BNQ13" s="3">
        <f t="shared" si="29"/>
        <v>0</v>
      </c>
      <c r="BNR13" s="3">
        <f t="shared" si="29"/>
        <v>0</v>
      </c>
      <c r="BNS13" s="3">
        <f t="shared" si="29"/>
        <v>0</v>
      </c>
      <c r="BNT13" s="3">
        <f t="shared" si="29"/>
        <v>0</v>
      </c>
      <c r="BNU13" s="3">
        <f t="shared" si="29"/>
        <v>0</v>
      </c>
      <c r="BNV13" s="3">
        <f t="shared" si="29"/>
        <v>0</v>
      </c>
      <c r="BNW13" s="3">
        <f t="shared" si="29"/>
        <v>0</v>
      </c>
      <c r="BNX13" s="3">
        <f t="shared" si="29"/>
        <v>0</v>
      </c>
      <c r="BNY13" s="3">
        <f t="shared" si="29"/>
        <v>0</v>
      </c>
      <c r="BNZ13" s="3">
        <f t="shared" si="29"/>
        <v>0</v>
      </c>
      <c r="BOA13" s="3">
        <f t="shared" si="29"/>
        <v>0</v>
      </c>
      <c r="BOB13" s="3">
        <f t="shared" si="29"/>
        <v>0</v>
      </c>
      <c r="BOC13" s="3">
        <f t="shared" si="29"/>
        <v>0</v>
      </c>
      <c r="BOD13" s="3">
        <f t="shared" si="29"/>
        <v>0</v>
      </c>
      <c r="BOE13" s="3">
        <f t="shared" si="29"/>
        <v>0</v>
      </c>
      <c r="BOF13" s="3">
        <f t="shared" si="29"/>
        <v>0</v>
      </c>
      <c r="BOG13" s="3">
        <f t="shared" si="29"/>
        <v>0</v>
      </c>
      <c r="BOH13" s="3">
        <f t="shared" si="29"/>
        <v>0</v>
      </c>
      <c r="BOI13" s="3">
        <f t="shared" si="29"/>
        <v>0</v>
      </c>
      <c r="BOJ13" s="3">
        <f t="shared" si="29"/>
        <v>0</v>
      </c>
      <c r="BOK13" s="3">
        <f t="shared" si="29"/>
        <v>0</v>
      </c>
      <c r="BOL13" s="3">
        <f t="shared" si="29"/>
        <v>0</v>
      </c>
      <c r="BOM13" s="3">
        <f t="shared" si="29"/>
        <v>0</v>
      </c>
      <c r="BON13" s="3">
        <f t="shared" si="29"/>
        <v>0</v>
      </c>
      <c r="BOO13" s="3">
        <f t="shared" si="29"/>
        <v>0</v>
      </c>
      <c r="BOP13" s="3">
        <f t="shared" si="29"/>
        <v>0</v>
      </c>
      <c r="BOQ13" s="3">
        <f t="shared" si="29"/>
        <v>0</v>
      </c>
      <c r="BOR13" s="3">
        <f t="shared" si="29"/>
        <v>0</v>
      </c>
      <c r="BOS13" s="3">
        <f t="shared" si="29"/>
        <v>0</v>
      </c>
      <c r="BOT13" s="3">
        <f t="shared" si="29"/>
        <v>0</v>
      </c>
      <c r="BOU13" s="3">
        <f t="shared" si="29"/>
        <v>0</v>
      </c>
      <c r="BOV13" s="3">
        <f t="shared" si="29"/>
        <v>0</v>
      </c>
      <c r="BOW13" s="3">
        <f t="shared" ref="BOW13:BRH13" si="30">SUM(BOW6:BOW12)</f>
        <v>0</v>
      </c>
      <c r="BOX13" s="3">
        <f t="shared" si="30"/>
        <v>0</v>
      </c>
      <c r="BOY13" s="3">
        <f t="shared" si="30"/>
        <v>0</v>
      </c>
      <c r="BOZ13" s="3">
        <f t="shared" si="30"/>
        <v>0</v>
      </c>
      <c r="BPA13" s="3">
        <f t="shared" si="30"/>
        <v>0</v>
      </c>
      <c r="BPB13" s="3">
        <f t="shared" si="30"/>
        <v>0</v>
      </c>
      <c r="BPC13" s="3">
        <f t="shared" si="30"/>
        <v>0</v>
      </c>
      <c r="BPD13" s="3">
        <f t="shared" si="30"/>
        <v>0</v>
      </c>
      <c r="BPE13" s="3">
        <f t="shared" si="30"/>
        <v>0</v>
      </c>
      <c r="BPF13" s="3">
        <f t="shared" si="30"/>
        <v>0</v>
      </c>
      <c r="BPG13" s="3">
        <f t="shared" si="30"/>
        <v>0</v>
      </c>
      <c r="BPH13" s="3">
        <f t="shared" si="30"/>
        <v>0</v>
      </c>
      <c r="BPI13" s="3">
        <f t="shared" si="30"/>
        <v>0</v>
      </c>
      <c r="BPJ13" s="3">
        <f t="shared" si="30"/>
        <v>0</v>
      </c>
      <c r="BPK13" s="3">
        <f t="shared" si="30"/>
        <v>0</v>
      </c>
      <c r="BPL13" s="3">
        <f t="shared" si="30"/>
        <v>0</v>
      </c>
      <c r="BPM13" s="3">
        <f t="shared" si="30"/>
        <v>0</v>
      </c>
      <c r="BPN13" s="3">
        <f t="shared" si="30"/>
        <v>0</v>
      </c>
      <c r="BPO13" s="3">
        <f t="shared" si="30"/>
        <v>0</v>
      </c>
      <c r="BPP13" s="3">
        <f t="shared" si="30"/>
        <v>0</v>
      </c>
      <c r="BPQ13" s="3">
        <f t="shared" si="30"/>
        <v>0</v>
      </c>
      <c r="BPR13" s="3">
        <f t="shared" si="30"/>
        <v>0</v>
      </c>
      <c r="BPS13" s="3">
        <f t="shared" si="30"/>
        <v>0</v>
      </c>
      <c r="BPT13" s="3">
        <f t="shared" si="30"/>
        <v>0</v>
      </c>
      <c r="BPU13" s="3">
        <f t="shared" si="30"/>
        <v>0</v>
      </c>
      <c r="BPV13" s="3">
        <f t="shared" si="30"/>
        <v>0</v>
      </c>
      <c r="BPW13" s="3">
        <f t="shared" si="30"/>
        <v>0</v>
      </c>
      <c r="BPX13" s="3">
        <f t="shared" si="30"/>
        <v>0</v>
      </c>
      <c r="BPY13" s="3">
        <f t="shared" si="30"/>
        <v>0</v>
      </c>
      <c r="BPZ13" s="3">
        <f t="shared" si="30"/>
        <v>0</v>
      </c>
      <c r="BQA13" s="3">
        <f t="shared" si="30"/>
        <v>0</v>
      </c>
      <c r="BQB13" s="3">
        <f t="shared" si="30"/>
        <v>0</v>
      </c>
      <c r="BQC13" s="3">
        <f t="shared" si="30"/>
        <v>0</v>
      </c>
      <c r="BQD13" s="3">
        <f t="shared" si="30"/>
        <v>0</v>
      </c>
      <c r="BQE13" s="3">
        <f t="shared" si="30"/>
        <v>0</v>
      </c>
      <c r="BQF13" s="3">
        <f t="shared" si="30"/>
        <v>0</v>
      </c>
      <c r="BQG13" s="3">
        <f t="shared" si="30"/>
        <v>0</v>
      </c>
      <c r="BQH13" s="3">
        <f t="shared" si="30"/>
        <v>0</v>
      </c>
      <c r="BQI13" s="3">
        <f t="shared" si="30"/>
        <v>0</v>
      </c>
      <c r="BQJ13" s="3">
        <f t="shared" si="30"/>
        <v>0</v>
      </c>
      <c r="BQK13" s="3">
        <f t="shared" si="30"/>
        <v>0</v>
      </c>
      <c r="BQL13" s="3">
        <f t="shared" si="30"/>
        <v>0</v>
      </c>
      <c r="BQM13" s="3">
        <f t="shared" si="30"/>
        <v>0</v>
      </c>
      <c r="BQN13" s="3">
        <f t="shared" si="30"/>
        <v>0</v>
      </c>
      <c r="BQO13" s="3">
        <f t="shared" si="30"/>
        <v>0</v>
      </c>
      <c r="BQP13" s="3">
        <f t="shared" si="30"/>
        <v>0</v>
      </c>
      <c r="BQQ13" s="3">
        <f t="shared" si="30"/>
        <v>0</v>
      </c>
      <c r="BQR13" s="3">
        <f t="shared" si="30"/>
        <v>0</v>
      </c>
      <c r="BQS13" s="3">
        <f t="shared" si="30"/>
        <v>0</v>
      </c>
      <c r="BQT13" s="3">
        <f t="shared" si="30"/>
        <v>0</v>
      </c>
      <c r="BQU13" s="3">
        <f t="shared" si="30"/>
        <v>0</v>
      </c>
      <c r="BQV13" s="3">
        <f t="shared" si="30"/>
        <v>0</v>
      </c>
      <c r="BQW13" s="3">
        <f t="shared" si="30"/>
        <v>0</v>
      </c>
      <c r="BQX13" s="3">
        <f t="shared" si="30"/>
        <v>0</v>
      </c>
      <c r="BQY13" s="3">
        <f t="shared" si="30"/>
        <v>0</v>
      </c>
      <c r="BQZ13" s="3">
        <f t="shared" si="30"/>
        <v>0</v>
      </c>
      <c r="BRA13" s="3">
        <f t="shared" si="30"/>
        <v>0</v>
      </c>
      <c r="BRB13" s="3">
        <f t="shared" si="30"/>
        <v>0</v>
      </c>
      <c r="BRC13" s="3">
        <f t="shared" si="30"/>
        <v>0</v>
      </c>
      <c r="BRD13" s="3">
        <f t="shared" si="30"/>
        <v>0</v>
      </c>
      <c r="BRE13" s="3">
        <f t="shared" si="30"/>
        <v>0</v>
      </c>
      <c r="BRF13" s="3">
        <f t="shared" si="30"/>
        <v>0</v>
      </c>
      <c r="BRG13" s="3">
        <f t="shared" si="30"/>
        <v>0</v>
      </c>
      <c r="BRH13" s="3">
        <f t="shared" si="30"/>
        <v>0</v>
      </c>
      <c r="BRI13" s="3">
        <f t="shared" ref="BRI13:BTT13" si="31">SUM(BRI6:BRI12)</f>
        <v>0</v>
      </c>
      <c r="BRJ13" s="3">
        <f t="shared" si="31"/>
        <v>0</v>
      </c>
      <c r="BRK13" s="3">
        <f t="shared" si="31"/>
        <v>0</v>
      </c>
      <c r="BRL13" s="3">
        <f t="shared" si="31"/>
        <v>0</v>
      </c>
      <c r="BRM13" s="3">
        <f t="shared" si="31"/>
        <v>0</v>
      </c>
      <c r="BRN13" s="3">
        <f t="shared" si="31"/>
        <v>0</v>
      </c>
      <c r="BRO13" s="3">
        <f t="shared" si="31"/>
        <v>0</v>
      </c>
      <c r="BRP13" s="3">
        <f t="shared" si="31"/>
        <v>0</v>
      </c>
      <c r="BRQ13" s="3">
        <f t="shared" si="31"/>
        <v>0</v>
      </c>
      <c r="BRR13" s="3">
        <f t="shared" si="31"/>
        <v>0</v>
      </c>
      <c r="BRS13" s="3">
        <f t="shared" si="31"/>
        <v>0</v>
      </c>
      <c r="BRT13" s="3">
        <f t="shared" si="31"/>
        <v>0</v>
      </c>
      <c r="BRU13" s="3">
        <f t="shared" si="31"/>
        <v>0</v>
      </c>
      <c r="BRV13" s="3">
        <f t="shared" si="31"/>
        <v>0</v>
      </c>
      <c r="BRW13" s="3">
        <f t="shared" si="31"/>
        <v>0</v>
      </c>
      <c r="BRX13" s="3">
        <f t="shared" si="31"/>
        <v>0</v>
      </c>
      <c r="BRY13" s="3">
        <f t="shared" si="31"/>
        <v>0</v>
      </c>
      <c r="BRZ13" s="3">
        <f t="shared" si="31"/>
        <v>0</v>
      </c>
      <c r="BSA13" s="3">
        <f t="shared" si="31"/>
        <v>0</v>
      </c>
      <c r="BSB13" s="3">
        <f t="shared" si="31"/>
        <v>0</v>
      </c>
      <c r="BSC13" s="3">
        <f t="shared" si="31"/>
        <v>0</v>
      </c>
      <c r="BSD13" s="3">
        <f t="shared" si="31"/>
        <v>0</v>
      </c>
      <c r="BSE13" s="3">
        <f t="shared" si="31"/>
        <v>0</v>
      </c>
      <c r="BSF13" s="3">
        <f t="shared" si="31"/>
        <v>0</v>
      </c>
      <c r="BSG13" s="3">
        <f t="shared" si="31"/>
        <v>0</v>
      </c>
      <c r="BSH13" s="3">
        <f t="shared" si="31"/>
        <v>0</v>
      </c>
      <c r="BSI13" s="3">
        <f t="shared" si="31"/>
        <v>0</v>
      </c>
      <c r="BSJ13" s="3">
        <f t="shared" si="31"/>
        <v>0</v>
      </c>
      <c r="BSK13" s="3">
        <f t="shared" si="31"/>
        <v>0</v>
      </c>
      <c r="BSL13" s="3">
        <f t="shared" si="31"/>
        <v>0</v>
      </c>
      <c r="BSM13" s="3">
        <f t="shared" si="31"/>
        <v>0</v>
      </c>
      <c r="BSN13" s="3">
        <f t="shared" si="31"/>
        <v>0</v>
      </c>
      <c r="BSO13" s="3">
        <f t="shared" si="31"/>
        <v>0</v>
      </c>
      <c r="BSP13" s="3">
        <f t="shared" si="31"/>
        <v>0</v>
      </c>
      <c r="BSQ13" s="3">
        <f t="shared" si="31"/>
        <v>0</v>
      </c>
      <c r="BSR13" s="3">
        <f t="shared" si="31"/>
        <v>0</v>
      </c>
      <c r="BSS13" s="3">
        <f t="shared" si="31"/>
        <v>0</v>
      </c>
      <c r="BST13" s="3">
        <f t="shared" si="31"/>
        <v>0</v>
      </c>
      <c r="BSU13" s="3">
        <f t="shared" si="31"/>
        <v>0</v>
      </c>
      <c r="BSV13" s="3">
        <f t="shared" si="31"/>
        <v>0</v>
      </c>
      <c r="BSW13" s="3">
        <f t="shared" si="31"/>
        <v>0</v>
      </c>
      <c r="BSX13" s="3">
        <f t="shared" si="31"/>
        <v>0</v>
      </c>
      <c r="BSY13" s="3">
        <f t="shared" si="31"/>
        <v>0</v>
      </c>
      <c r="BSZ13" s="3">
        <f t="shared" si="31"/>
        <v>0</v>
      </c>
      <c r="BTA13" s="3">
        <f t="shared" si="31"/>
        <v>0</v>
      </c>
      <c r="BTB13" s="3">
        <f t="shared" si="31"/>
        <v>0</v>
      </c>
      <c r="BTC13" s="3">
        <f t="shared" si="31"/>
        <v>0</v>
      </c>
      <c r="BTD13" s="3">
        <f t="shared" si="31"/>
        <v>0</v>
      </c>
      <c r="BTE13" s="3">
        <f t="shared" si="31"/>
        <v>0</v>
      </c>
      <c r="BTF13" s="3">
        <f t="shared" si="31"/>
        <v>0</v>
      </c>
      <c r="BTG13" s="3">
        <f t="shared" si="31"/>
        <v>0</v>
      </c>
      <c r="BTH13" s="3">
        <f t="shared" si="31"/>
        <v>0</v>
      </c>
      <c r="BTI13" s="3">
        <f t="shared" si="31"/>
        <v>0</v>
      </c>
      <c r="BTJ13" s="3">
        <f t="shared" si="31"/>
        <v>0</v>
      </c>
      <c r="BTK13" s="3">
        <f t="shared" si="31"/>
        <v>0</v>
      </c>
      <c r="BTL13" s="3">
        <f t="shared" si="31"/>
        <v>0</v>
      </c>
      <c r="BTM13" s="3">
        <f t="shared" si="31"/>
        <v>0</v>
      </c>
      <c r="BTN13" s="3">
        <f t="shared" si="31"/>
        <v>0</v>
      </c>
      <c r="BTO13" s="3">
        <f t="shared" si="31"/>
        <v>0</v>
      </c>
      <c r="BTP13" s="3">
        <f t="shared" si="31"/>
        <v>0</v>
      </c>
      <c r="BTQ13" s="3">
        <f t="shared" si="31"/>
        <v>0</v>
      </c>
      <c r="BTR13" s="3">
        <f t="shared" si="31"/>
        <v>0</v>
      </c>
      <c r="BTS13" s="3">
        <f t="shared" si="31"/>
        <v>0</v>
      </c>
      <c r="BTT13" s="3">
        <f t="shared" si="31"/>
        <v>0</v>
      </c>
      <c r="BTU13" s="3">
        <f t="shared" ref="BTU13:BWF13" si="32">SUM(BTU6:BTU12)</f>
        <v>0</v>
      </c>
      <c r="BTV13" s="3">
        <f t="shared" si="32"/>
        <v>0</v>
      </c>
      <c r="BTW13" s="3">
        <f t="shared" si="32"/>
        <v>0</v>
      </c>
      <c r="BTX13" s="3">
        <f t="shared" si="32"/>
        <v>0</v>
      </c>
      <c r="BTY13" s="3">
        <f t="shared" si="32"/>
        <v>0</v>
      </c>
      <c r="BTZ13" s="3">
        <f t="shared" si="32"/>
        <v>0</v>
      </c>
      <c r="BUA13" s="3">
        <f t="shared" si="32"/>
        <v>0</v>
      </c>
      <c r="BUB13" s="3">
        <f t="shared" si="32"/>
        <v>0</v>
      </c>
      <c r="BUC13" s="3">
        <f t="shared" si="32"/>
        <v>0</v>
      </c>
      <c r="BUD13" s="3">
        <f t="shared" si="32"/>
        <v>0</v>
      </c>
      <c r="BUE13" s="3">
        <f t="shared" si="32"/>
        <v>0</v>
      </c>
      <c r="BUF13" s="3">
        <f t="shared" si="32"/>
        <v>0</v>
      </c>
      <c r="BUG13" s="3">
        <f t="shared" si="32"/>
        <v>0</v>
      </c>
      <c r="BUH13" s="3">
        <f t="shared" si="32"/>
        <v>0</v>
      </c>
      <c r="BUI13" s="3">
        <f t="shared" si="32"/>
        <v>0</v>
      </c>
      <c r="BUJ13" s="3">
        <f t="shared" si="32"/>
        <v>0</v>
      </c>
      <c r="BUK13" s="3">
        <f t="shared" si="32"/>
        <v>0</v>
      </c>
      <c r="BUL13" s="3">
        <f t="shared" si="32"/>
        <v>0</v>
      </c>
      <c r="BUM13" s="3">
        <f t="shared" si="32"/>
        <v>0</v>
      </c>
      <c r="BUN13" s="3">
        <f t="shared" si="32"/>
        <v>0</v>
      </c>
      <c r="BUO13" s="3">
        <f t="shared" si="32"/>
        <v>0</v>
      </c>
      <c r="BUP13" s="3">
        <f t="shared" si="32"/>
        <v>0</v>
      </c>
      <c r="BUQ13" s="3">
        <f t="shared" si="32"/>
        <v>0</v>
      </c>
      <c r="BUR13" s="3">
        <f t="shared" si="32"/>
        <v>0</v>
      </c>
      <c r="BUS13" s="3">
        <f t="shared" si="32"/>
        <v>0</v>
      </c>
      <c r="BUT13" s="3">
        <f t="shared" si="32"/>
        <v>0</v>
      </c>
      <c r="BUU13" s="3">
        <f t="shared" si="32"/>
        <v>0</v>
      </c>
      <c r="BUV13" s="3">
        <f t="shared" si="32"/>
        <v>0</v>
      </c>
      <c r="BUW13" s="3">
        <f t="shared" si="32"/>
        <v>0</v>
      </c>
      <c r="BUX13" s="3">
        <f t="shared" si="32"/>
        <v>0</v>
      </c>
      <c r="BUY13" s="3">
        <f t="shared" si="32"/>
        <v>0</v>
      </c>
      <c r="BUZ13" s="3">
        <f t="shared" si="32"/>
        <v>0</v>
      </c>
      <c r="BVA13" s="3">
        <f t="shared" si="32"/>
        <v>0</v>
      </c>
      <c r="BVB13" s="3">
        <f t="shared" si="32"/>
        <v>0</v>
      </c>
      <c r="BVC13" s="3">
        <f t="shared" si="32"/>
        <v>0</v>
      </c>
      <c r="BVD13" s="3">
        <f t="shared" si="32"/>
        <v>0</v>
      </c>
      <c r="BVE13" s="3">
        <f t="shared" si="32"/>
        <v>0</v>
      </c>
      <c r="BVF13" s="3">
        <f t="shared" si="32"/>
        <v>0</v>
      </c>
      <c r="BVG13" s="3">
        <f t="shared" si="32"/>
        <v>0</v>
      </c>
      <c r="BVH13" s="3">
        <f t="shared" si="32"/>
        <v>0</v>
      </c>
      <c r="BVI13" s="3">
        <f t="shared" si="32"/>
        <v>0</v>
      </c>
      <c r="BVJ13" s="3">
        <f t="shared" si="32"/>
        <v>0</v>
      </c>
      <c r="BVK13" s="3">
        <f t="shared" si="32"/>
        <v>0</v>
      </c>
      <c r="BVL13" s="3">
        <f t="shared" si="32"/>
        <v>0</v>
      </c>
      <c r="BVM13" s="3">
        <f t="shared" si="32"/>
        <v>0</v>
      </c>
      <c r="BVN13" s="3">
        <f t="shared" si="32"/>
        <v>0</v>
      </c>
      <c r="BVO13" s="3">
        <f t="shared" si="32"/>
        <v>0</v>
      </c>
      <c r="BVP13" s="3">
        <f t="shared" si="32"/>
        <v>0</v>
      </c>
      <c r="BVQ13" s="3">
        <f t="shared" si="32"/>
        <v>0</v>
      </c>
      <c r="BVR13" s="3">
        <f t="shared" si="32"/>
        <v>0</v>
      </c>
      <c r="BVS13" s="3">
        <f t="shared" si="32"/>
        <v>0</v>
      </c>
      <c r="BVT13" s="3">
        <f t="shared" si="32"/>
        <v>0</v>
      </c>
      <c r="BVU13" s="3">
        <f t="shared" si="32"/>
        <v>0</v>
      </c>
      <c r="BVV13" s="3">
        <f t="shared" si="32"/>
        <v>0</v>
      </c>
      <c r="BVW13" s="3">
        <f t="shared" si="32"/>
        <v>0</v>
      </c>
      <c r="BVX13" s="3">
        <f t="shared" si="32"/>
        <v>0</v>
      </c>
      <c r="BVY13" s="3">
        <f t="shared" si="32"/>
        <v>0</v>
      </c>
      <c r="BVZ13" s="3">
        <f t="shared" si="32"/>
        <v>0</v>
      </c>
      <c r="BWA13" s="3">
        <f t="shared" si="32"/>
        <v>0</v>
      </c>
      <c r="BWB13" s="3">
        <f t="shared" si="32"/>
        <v>0</v>
      </c>
      <c r="BWC13" s="3">
        <f t="shared" si="32"/>
        <v>0</v>
      </c>
      <c r="BWD13" s="3">
        <f t="shared" si="32"/>
        <v>0</v>
      </c>
      <c r="BWE13" s="3">
        <f t="shared" si="32"/>
        <v>0</v>
      </c>
      <c r="BWF13" s="3">
        <f t="shared" si="32"/>
        <v>0</v>
      </c>
      <c r="BWG13" s="3">
        <f t="shared" ref="BWG13:BYR13" si="33">SUM(BWG6:BWG12)</f>
        <v>0</v>
      </c>
      <c r="BWH13" s="3">
        <f t="shared" si="33"/>
        <v>0</v>
      </c>
      <c r="BWI13" s="3">
        <f t="shared" si="33"/>
        <v>0</v>
      </c>
      <c r="BWJ13" s="3">
        <f t="shared" si="33"/>
        <v>0</v>
      </c>
      <c r="BWK13" s="3">
        <f t="shared" si="33"/>
        <v>0</v>
      </c>
      <c r="BWL13" s="3">
        <f t="shared" si="33"/>
        <v>0</v>
      </c>
      <c r="BWM13" s="3">
        <f t="shared" si="33"/>
        <v>0</v>
      </c>
      <c r="BWN13" s="3">
        <f t="shared" si="33"/>
        <v>0</v>
      </c>
      <c r="BWO13" s="3">
        <f t="shared" si="33"/>
        <v>0</v>
      </c>
      <c r="BWP13" s="3">
        <f t="shared" si="33"/>
        <v>0</v>
      </c>
      <c r="BWQ13" s="3">
        <f t="shared" si="33"/>
        <v>0</v>
      </c>
      <c r="BWR13" s="3">
        <f t="shared" si="33"/>
        <v>0</v>
      </c>
      <c r="BWS13" s="3">
        <f t="shared" si="33"/>
        <v>0</v>
      </c>
      <c r="BWT13" s="3">
        <f t="shared" si="33"/>
        <v>0</v>
      </c>
      <c r="BWU13" s="3">
        <f t="shared" si="33"/>
        <v>0</v>
      </c>
      <c r="BWV13" s="3">
        <f t="shared" si="33"/>
        <v>0</v>
      </c>
      <c r="BWW13" s="3">
        <f t="shared" si="33"/>
        <v>0</v>
      </c>
      <c r="BWX13" s="3">
        <f t="shared" si="33"/>
        <v>0</v>
      </c>
      <c r="BWY13" s="3">
        <f t="shared" si="33"/>
        <v>0</v>
      </c>
      <c r="BWZ13" s="3">
        <f t="shared" si="33"/>
        <v>0</v>
      </c>
      <c r="BXA13" s="3">
        <f t="shared" si="33"/>
        <v>0</v>
      </c>
      <c r="BXB13" s="3">
        <f t="shared" si="33"/>
        <v>0</v>
      </c>
      <c r="BXC13" s="3">
        <f t="shared" si="33"/>
        <v>0</v>
      </c>
      <c r="BXD13" s="3">
        <f t="shared" si="33"/>
        <v>0</v>
      </c>
      <c r="BXE13" s="3">
        <f t="shared" si="33"/>
        <v>0</v>
      </c>
      <c r="BXF13" s="3">
        <f t="shared" si="33"/>
        <v>0</v>
      </c>
      <c r="BXG13" s="3">
        <f t="shared" si="33"/>
        <v>0</v>
      </c>
      <c r="BXH13" s="3">
        <f t="shared" si="33"/>
        <v>0</v>
      </c>
      <c r="BXI13" s="3">
        <f t="shared" si="33"/>
        <v>0</v>
      </c>
      <c r="BXJ13" s="3">
        <f t="shared" si="33"/>
        <v>0</v>
      </c>
      <c r="BXK13" s="3">
        <f t="shared" si="33"/>
        <v>0</v>
      </c>
      <c r="BXL13" s="3">
        <f t="shared" si="33"/>
        <v>0</v>
      </c>
      <c r="BXM13" s="3">
        <f t="shared" si="33"/>
        <v>0</v>
      </c>
      <c r="BXN13" s="3">
        <f t="shared" si="33"/>
        <v>0</v>
      </c>
      <c r="BXO13" s="3">
        <f t="shared" si="33"/>
        <v>0</v>
      </c>
      <c r="BXP13" s="3">
        <f t="shared" si="33"/>
        <v>0</v>
      </c>
      <c r="BXQ13" s="3">
        <f t="shared" si="33"/>
        <v>0</v>
      </c>
      <c r="BXR13" s="3">
        <f t="shared" si="33"/>
        <v>0</v>
      </c>
      <c r="BXS13" s="3">
        <f t="shared" si="33"/>
        <v>0</v>
      </c>
      <c r="BXT13" s="3">
        <f t="shared" si="33"/>
        <v>0</v>
      </c>
      <c r="BXU13" s="3">
        <f t="shared" si="33"/>
        <v>0</v>
      </c>
      <c r="BXV13" s="3">
        <f t="shared" si="33"/>
        <v>0</v>
      </c>
      <c r="BXW13" s="3">
        <f t="shared" si="33"/>
        <v>0</v>
      </c>
      <c r="BXX13" s="3">
        <f t="shared" si="33"/>
        <v>0</v>
      </c>
      <c r="BXY13" s="3">
        <f t="shared" si="33"/>
        <v>0</v>
      </c>
      <c r="BXZ13" s="3">
        <f t="shared" si="33"/>
        <v>0</v>
      </c>
      <c r="BYA13" s="3">
        <f t="shared" si="33"/>
        <v>0</v>
      </c>
      <c r="BYB13" s="3">
        <f t="shared" si="33"/>
        <v>0</v>
      </c>
      <c r="BYC13" s="3">
        <f t="shared" si="33"/>
        <v>0</v>
      </c>
      <c r="BYD13" s="3">
        <f t="shared" si="33"/>
        <v>0</v>
      </c>
      <c r="BYE13" s="3">
        <f t="shared" si="33"/>
        <v>0</v>
      </c>
      <c r="BYF13" s="3">
        <f t="shared" si="33"/>
        <v>0</v>
      </c>
      <c r="BYG13" s="3">
        <f t="shared" si="33"/>
        <v>0</v>
      </c>
      <c r="BYH13" s="3">
        <f t="shared" si="33"/>
        <v>0</v>
      </c>
      <c r="BYI13" s="3">
        <f t="shared" si="33"/>
        <v>0</v>
      </c>
      <c r="BYJ13" s="3">
        <f t="shared" si="33"/>
        <v>0</v>
      </c>
      <c r="BYK13" s="3">
        <f t="shared" si="33"/>
        <v>0</v>
      </c>
      <c r="BYL13" s="3">
        <f t="shared" si="33"/>
        <v>0</v>
      </c>
      <c r="BYM13" s="3">
        <f t="shared" si="33"/>
        <v>0</v>
      </c>
      <c r="BYN13" s="3">
        <f t="shared" si="33"/>
        <v>0</v>
      </c>
      <c r="BYO13" s="3">
        <f t="shared" si="33"/>
        <v>0</v>
      </c>
      <c r="BYP13" s="3">
        <f t="shared" si="33"/>
        <v>0</v>
      </c>
      <c r="BYQ13" s="3">
        <f t="shared" si="33"/>
        <v>0</v>
      </c>
      <c r="BYR13" s="3">
        <f t="shared" si="33"/>
        <v>0</v>
      </c>
      <c r="BYS13" s="3">
        <f t="shared" ref="BYS13:CBD13" si="34">SUM(BYS6:BYS12)</f>
        <v>0</v>
      </c>
      <c r="BYT13" s="3">
        <f t="shared" si="34"/>
        <v>0</v>
      </c>
      <c r="BYU13" s="3">
        <f t="shared" si="34"/>
        <v>0</v>
      </c>
      <c r="BYV13" s="3">
        <f t="shared" si="34"/>
        <v>0</v>
      </c>
      <c r="BYW13" s="3">
        <f t="shared" si="34"/>
        <v>0</v>
      </c>
      <c r="BYX13" s="3">
        <f t="shared" si="34"/>
        <v>0</v>
      </c>
      <c r="BYY13" s="3">
        <f t="shared" si="34"/>
        <v>0</v>
      </c>
      <c r="BYZ13" s="3">
        <f t="shared" si="34"/>
        <v>0</v>
      </c>
      <c r="BZA13" s="3">
        <f t="shared" si="34"/>
        <v>0</v>
      </c>
      <c r="BZB13" s="3">
        <f t="shared" si="34"/>
        <v>0</v>
      </c>
      <c r="BZC13" s="3">
        <f t="shared" si="34"/>
        <v>0</v>
      </c>
      <c r="BZD13" s="3">
        <f t="shared" si="34"/>
        <v>0</v>
      </c>
      <c r="BZE13" s="3">
        <f t="shared" si="34"/>
        <v>0</v>
      </c>
      <c r="BZF13" s="3">
        <f t="shared" si="34"/>
        <v>0</v>
      </c>
      <c r="BZG13" s="3">
        <f t="shared" si="34"/>
        <v>0</v>
      </c>
      <c r="BZH13" s="3">
        <f t="shared" si="34"/>
        <v>0</v>
      </c>
      <c r="BZI13" s="3">
        <f t="shared" si="34"/>
        <v>0</v>
      </c>
      <c r="BZJ13" s="3">
        <f t="shared" si="34"/>
        <v>0</v>
      </c>
      <c r="BZK13" s="3">
        <f t="shared" si="34"/>
        <v>0</v>
      </c>
      <c r="BZL13" s="3">
        <f t="shared" si="34"/>
        <v>0</v>
      </c>
      <c r="BZM13" s="3">
        <f t="shared" si="34"/>
        <v>0</v>
      </c>
      <c r="BZN13" s="3">
        <f t="shared" si="34"/>
        <v>0</v>
      </c>
      <c r="BZO13" s="3">
        <f t="shared" si="34"/>
        <v>0</v>
      </c>
      <c r="BZP13" s="3">
        <f t="shared" si="34"/>
        <v>0</v>
      </c>
      <c r="BZQ13" s="3">
        <f t="shared" si="34"/>
        <v>0</v>
      </c>
      <c r="BZR13" s="3">
        <f t="shared" si="34"/>
        <v>0</v>
      </c>
      <c r="BZS13" s="3">
        <f t="shared" si="34"/>
        <v>0</v>
      </c>
      <c r="BZT13" s="3">
        <f t="shared" si="34"/>
        <v>0</v>
      </c>
      <c r="BZU13" s="3">
        <f t="shared" si="34"/>
        <v>0</v>
      </c>
      <c r="BZV13" s="3">
        <f t="shared" si="34"/>
        <v>0</v>
      </c>
      <c r="BZW13" s="3">
        <f t="shared" si="34"/>
        <v>0</v>
      </c>
      <c r="BZX13" s="3">
        <f t="shared" si="34"/>
        <v>0</v>
      </c>
      <c r="BZY13" s="3">
        <f t="shared" si="34"/>
        <v>0</v>
      </c>
      <c r="BZZ13" s="3">
        <f t="shared" si="34"/>
        <v>0</v>
      </c>
      <c r="CAA13" s="3">
        <f t="shared" si="34"/>
        <v>0</v>
      </c>
      <c r="CAB13" s="3">
        <f t="shared" si="34"/>
        <v>0</v>
      </c>
      <c r="CAC13" s="3">
        <f t="shared" si="34"/>
        <v>0</v>
      </c>
      <c r="CAD13" s="3">
        <f t="shared" si="34"/>
        <v>0</v>
      </c>
      <c r="CAE13" s="3">
        <f t="shared" si="34"/>
        <v>0</v>
      </c>
      <c r="CAF13" s="3">
        <f t="shared" si="34"/>
        <v>0</v>
      </c>
      <c r="CAG13" s="3">
        <f t="shared" si="34"/>
        <v>0</v>
      </c>
      <c r="CAH13" s="3">
        <f t="shared" si="34"/>
        <v>0</v>
      </c>
      <c r="CAI13" s="3">
        <f t="shared" si="34"/>
        <v>0</v>
      </c>
      <c r="CAJ13" s="3">
        <f t="shared" si="34"/>
        <v>0</v>
      </c>
      <c r="CAK13" s="3">
        <f t="shared" si="34"/>
        <v>0</v>
      </c>
      <c r="CAL13" s="3">
        <f t="shared" si="34"/>
        <v>0</v>
      </c>
      <c r="CAM13" s="3">
        <f t="shared" si="34"/>
        <v>0</v>
      </c>
      <c r="CAN13" s="3">
        <f t="shared" si="34"/>
        <v>0</v>
      </c>
      <c r="CAO13" s="3">
        <f t="shared" si="34"/>
        <v>0</v>
      </c>
      <c r="CAP13" s="3">
        <f t="shared" si="34"/>
        <v>0</v>
      </c>
      <c r="CAQ13" s="3">
        <f t="shared" si="34"/>
        <v>0</v>
      </c>
      <c r="CAR13" s="3">
        <f t="shared" si="34"/>
        <v>0</v>
      </c>
      <c r="CAS13" s="3">
        <f t="shared" si="34"/>
        <v>0</v>
      </c>
      <c r="CAT13" s="3">
        <f t="shared" si="34"/>
        <v>0</v>
      </c>
      <c r="CAU13" s="3">
        <f t="shared" si="34"/>
        <v>0</v>
      </c>
      <c r="CAV13" s="3">
        <f t="shared" si="34"/>
        <v>0</v>
      </c>
      <c r="CAW13" s="3">
        <f t="shared" si="34"/>
        <v>0</v>
      </c>
      <c r="CAX13" s="3">
        <f t="shared" si="34"/>
        <v>0</v>
      </c>
      <c r="CAY13" s="3">
        <f t="shared" si="34"/>
        <v>0</v>
      </c>
      <c r="CAZ13" s="3">
        <f t="shared" si="34"/>
        <v>0</v>
      </c>
      <c r="CBA13" s="3">
        <f t="shared" si="34"/>
        <v>0</v>
      </c>
      <c r="CBB13" s="3">
        <f t="shared" si="34"/>
        <v>0</v>
      </c>
      <c r="CBC13" s="3">
        <f t="shared" si="34"/>
        <v>0</v>
      </c>
      <c r="CBD13" s="3">
        <f t="shared" si="34"/>
        <v>0</v>
      </c>
      <c r="CBE13" s="3">
        <f t="shared" ref="CBE13:CDP13" si="35">SUM(CBE6:CBE12)</f>
        <v>0</v>
      </c>
      <c r="CBF13" s="3">
        <f t="shared" si="35"/>
        <v>0</v>
      </c>
      <c r="CBG13" s="3">
        <f t="shared" si="35"/>
        <v>0</v>
      </c>
      <c r="CBH13" s="3">
        <f t="shared" si="35"/>
        <v>0</v>
      </c>
      <c r="CBI13" s="3">
        <f t="shared" si="35"/>
        <v>0</v>
      </c>
      <c r="CBJ13" s="3">
        <f t="shared" si="35"/>
        <v>0</v>
      </c>
      <c r="CBK13" s="3">
        <f t="shared" si="35"/>
        <v>0</v>
      </c>
      <c r="CBL13" s="3">
        <f t="shared" si="35"/>
        <v>0</v>
      </c>
      <c r="CBM13" s="3">
        <f t="shared" si="35"/>
        <v>0</v>
      </c>
      <c r="CBN13" s="3">
        <f t="shared" si="35"/>
        <v>0</v>
      </c>
      <c r="CBO13" s="3">
        <f t="shared" si="35"/>
        <v>0</v>
      </c>
      <c r="CBP13" s="3">
        <f t="shared" si="35"/>
        <v>0</v>
      </c>
      <c r="CBQ13" s="3">
        <f t="shared" si="35"/>
        <v>0</v>
      </c>
      <c r="CBR13" s="3">
        <f t="shared" si="35"/>
        <v>0</v>
      </c>
      <c r="CBS13" s="3">
        <f t="shared" si="35"/>
        <v>0</v>
      </c>
      <c r="CBT13" s="3">
        <f t="shared" si="35"/>
        <v>0</v>
      </c>
      <c r="CBU13" s="3">
        <f t="shared" si="35"/>
        <v>0</v>
      </c>
      <c r="CBV13" s="3">
        <f t="shared" si="35"/>
        <v>0</v>
      </c>
      <c r="CBW13" s="3">
        <f t="shared" si="35"/>
        <v>0</v>
      </c>
      <c r="CBX13" s="3">
        <f t="shared" si="35"/>
        <v>0</v>
      </c>
      <c r="CBY13" s="3">
        <f t="shared" si="35"/>
        <v>0</v>
      </c>
      <c r="CBZ13" s="3">
        <f t="shared" si="35"/>
        <v>0</v>
      </c>
      <c r="CCA13" s="3">
        <f t="shared" si="35"/>
        <v>0</v>
      </c>
      <c r="CCB13" s="3">
        <f t="shared" si="35"/>
        <v>0</v>
      </c>
      <c r="CCC13" s="3">
        <f t="shared" si="35"/>
        <v>0</v>
      </c>
      <c r="CCD13" s="3">
        <f t="shared" si="35"/>
        <v>0</v>
      </c>
      <c r="CCE13" s="3">
        <f t="shared" si="35"/>
        <v>0</v>
      </c>
      <c r="CCF13" s="3">
        <f t="shared" si="35"/>
        <v>0</v>
      </c>
      <c r="CCG13" s="3">
        <f t="shared" si="35"/>
        <v>0</v>
      </c>
      <c r="CCH13" s="3">
        <f t="shared" si="35"/>
        <v>0</v>
      </c>
      <c r="CCI13" s="3">
        <f t="shared" si="35"/>
        <v>0</v>
      </c>
      <c r="CCJ13" s="3">
        <f t="shared" si="35"/>
        <v>0</v>
      </c>
      <c r="CCK13" s="3">
        <f t="shared" si="35"/>
        <v>0</v>
      </c>
      <c r="CCL13" s="3">
        <f t="shared" si="35"/>
        <v>0</v>
      </c>
      <c r="CCM13" s="3">
        <f t="shared" si="35"/>
        <v>0</v>
      </c>
      <c r="CCN13" s="3">
        <f t="shared" si="35"/>
        <v>0</v>
      </c>
      <c r="CCO13" s="3">
        <f t="shared" si="35"/>
        <v>0</v>
      </c>
      <c r="CCP13" s="3">
        <f t="shared" si="35"/>
        <v>0</v>
      </c>
      <c r="CCQ13" s="3">
        <f t="shared" si="35"/>
        <v>0</v>
      </c>
      <c r="CCR13" s="3">
        <f t="shared" si="35"/>
        <v>0</v>
      </c>
      <c r="CCS13" s="3">
        <f t="shared" si="35"/>
        <v>0</v>
      </c>
      <c r="CCT13" s="3">
        <f t="shared" si="35"/>
        <v>0</v>
      </c>
      <c r="CCU13" s="3">
        <f t="shared" si="35"/>
        <v>0</v>
      </c>
      <c r="CCV13" s="3">
        <f t="shared" si="35"/>
        <v>0</v>
      </c>
      <c r="CCW13" s="3">
        <f t="shared" si="35"/>
        <v>0</v>
      </c>
      <c r="CCX13" s="3">
        <f t="shared" si="35"/>
        <v>0</v>
      </c>
      <c r="CCY13" s="3">
        <f t="shared" si="35"/>
        <v>0</v>
      </c>
      <c r="CCZ13" s="3">
        <f t="shared" si="35"/>
        <v>0</v>
      </c>
      <c r="CDA13" s="3">
        <f t="shared" si="35"/>
        <v>0</v>
      </c>
      <c r="CDB13" s="3">
        <f t="shared" si="35"/>
        <v>0</v>
      </c>
      <c r="CDC13" s="3">
        <f t="shared" si="35"/>
        <v>0</v>
      </c>
      <c r="CDD13" s="3">
        <f t="shared" si="35"/>
        <v>0</v>
      </c>
      <c r="CDE13" s="3">
        <f t="shared" si="35"/>
        <v>0</v>
      </c>
      <c r="CDF13" s="3">
        <f t="shared" si="35"/>
        <v>0</v>
      </c>
      <c r="CDG13" s="3">
        <f t="shared" si="35"/>
        <v>0</v>
      </c>
      <c r="CDH13" s="3">
        <f t="shared" si="35"/>
        <v>0</v>
      </c>
      <c r="CDI13" s="3">
        <f t="shared" si="35"/>
        <v>0</v>
      </c>
      <c r="CDJ13" s="3">
        <f t="shared" si="35"/>
        <v>0</v>
      </c>
      <c r="CDK13" s="3">
        <f t="shared" si="35"/>
        <v>0</v>
      </c>
      <c r="CDL13" s="3">
        <f t="shared" si="35"/>
        <v>0</v>
      </c>
      <c r="CDM13" s="3">
        <f t="shared" si="35"/>
        <v>0</v>
      </c>
      <c r="CDN13" s="3">
        <f t="shared" si="35"/>
        <v>0</v>
      </c>
      <c r="CDO13" s="3">
        <f t="shared" si="35"/>
        <v>0</v>
      </c>
      <c r="CDP13" s="3">
        <f t="shared" si="35"/>
        <v>0</v>
      </c>
      <c r="CDQ13" s="3">
        <f t="shared" ref="CDQ13:CGB13" si="36">SUM(CDQ6:CDQ12)</f>
        <v>0</v>
      </c>
      <c r="CDR13" s="3">
        <f t="shared" si="36"/>
        <v>0</v>
      </c>
      <c r="CDS13" s="3">
        <f t="shared" si="36"/>
        <v>0</v>
      </c>
      <c r="CDT13" s="3">
        <f t="shared" si="36"/>
        <v>0</v>
      </c>
      <c r="CDU13" s="3">
        <f t="shared" si="36"/>
        <v>0</v>
      </c>
      <c r="CDV13" s="3">
        <f t="shared" si="36"/>
        <v>0</v>
      </c>
      <c r="CDW13" s="3">
        <f t="shared" si="36"/>
        <v>0</v>
      </c>
      <c r="CDX13" s="3">
        <f t="shared" si="36"/>
        <v>0</v>
      </c>
      <c r="CDY13" s="3">
        <f t="shared" si="36"/>
        <v>0</v>
      </c>
      <c r="CDZ13" s="3">
        <f t="shared" si="36"/>
        <v>0</v>
      </c>
      <c r="CEA13" s="3">
        <f t="shared" si="36"/>
        <v>0</v>
      </c>
      <c r="CEB13" s="3">
        <f t="shared" si="36"/>
        <v>0</v>
      </c>
      <c r="CEC13" s="3">
        <f t="shared" si="36"/>
        <v>0</v>
      </c>
      <c r="CED13" s="3">
        <f t="shared" si="36"/>
        <v>0</v>
      </c>
      <c r="CEE13" s="3">
        <f t="shared" si="36"/>
        <v>0</v>
      </c>
      <c r="CEF13" s="3">
        <f t="shared" si="36"/>
        <v>0</v>
      </c>
      <c r="CEG13" s="3">
        <f t="shared" si="36"/>
        <v>0</v>
      </c>
      <c r="CEH13" s="3">
        <f t="shared" si="36"/>
        <v>0</v>
      </c>
      <c r="CEI13" s="3">
        <f t="shared" si="36"/>
        <v>0</v>
      </c>
      <c r="CEJ13" s="3">
        <f t="shared" si="36"/>
        <v>0</v>
      </c>
      <c r="CEK13" s="3">
        <f t="shared" si="36"/>
        <v>0</v>
      </c>
      <c r="CEL13" s="3">
        <f t="shared" si="36"/>
        <v>0</v>
      </c>
      <c r="CEM13" s="3">
        <f t="shared" si="36"/>
        <v>0</v>
      </c>
      <c r="CEN13" s="3">
        <f t="shared" si="36"/>
        <v>0</v>
      </c>
      <c r="CEO13" s="3">
        <f t="shared" si="36"/>
        <v>0</v>
      </c>
      <c r="CEP13" s="3">
        <f t="shared" si="36"/>
        <v>0</v>
      </c>
      <c r="CEQ13" s="3">
        <f t="shared" si="36"/>
        <v>0</v>
      </c>
      <c r="CER13" s="3">
        <f t="shared" si="36"/>
        <v>0</v>
      </c>
      <c r="CES13" s="3">
        <f t="shared" si="36"/>
        <v>0</v>
      </c>
      <c r="CET13" s="3">
        <f t="shared" si="36"/>
        <v>0</v>
      </c>
      <c r="CEU13" s="3">
        <f t="shared" si="36"/>
        <v>0</v>
      </c>
      <c r="CEV13" s="3">
        <f t="shared" si="36"/>
        <v>0</v>
      </c>
      <c r="CEW13" s="3">
        <f t="shared" si="36"/>
        <v>0</v>
      </c>
      <c r="CEX13" s="3">
        <f t="shared" si="36"/>
        <v>0</v>
      </c>
      <c r="CEY13" s="3">
        <f t="shared" si="36"/>
        <v>0</v>
      </c>
      <c r="CEZ13" s="3">
        <f t="shared" si="36"/>
        <v>0</v>
      </c>
      <c r="CFA13" s="3">
        <f t="shared" si="36"/>
        <v>0</v>
      </c>
      <c r="CFB13" s="3">
        <f t="shared" si="36"/>
        <v>0</v>
      </c>
      <c r="CFC13" s="3">
        <f t="shared" si="36"/>
        <v>0</v>
      </c>
      <c r="CFD13" s="3">
        <f t="shared" si="36"/>
        <v>0</v>
      </c>
      <c r="CFE13" s="3">
        <f t="shared" si="36"/>
        <v>0</v>
      </c>
      <c r="CFF13" s="3">
        <f t="shared" si="36"/>
        <v>0</v>
      </c>
      <c r="CFG13" s="3">
        <f t="shared" si="36"/>
        <v>0</v>
      </c>
      <c r="CFH13" s="3">
        <f t="shared" si="36"/>
        <v>0</v>
      </c>
      <c r="CFI13" s="3">
        <f t="shared" si="36"/>
        <v>0</v>
      </c>
      <c r="CFJ13" s="3">
        <f t="shared" si="36"/>
        <v>0</v>
      </c>
      <c r="CFK13" s="3">
        <f t="shared" si="36"/>
        <v>0</v>
      </c>
      <c r="CFL13" s="3">
        <f t="shared" si="36"/>
        <v>0</v>
      </c>
      <c r="CFM13" s="3">
        <f t="shared" si="36"/>
        <v>0</v>
      </c>
      <c r="CFN13" s="3">
        <f t="shared" si="36"/>
        <v>0</v>
      </c>
      <c r="CFO13" s="3">
        <f t="shared" si="36"/>
        <v>0</v>
      </c>
      <c r="CFP13" s="3">
        <f t="shared" si="36"/>
        <v>0</v>
      </c>
      <c r="CFQ13" s="3">
        <f t="shared" si="36"/>
        <v>0</v>
      </c>
      <c r="CFR13" s="3">
        <f t="shared" si="36"/>
        <v>0</v>
      </c>
      <c r="CFS13" s="3">
        <f t="shared" si="36"/>
        <v>0</v>
      </c>
      <c r="CFT13" s="3">
        <f t="shared" si="36"/>
        <v>0</v>
      </c>
      <c r="CFU13" s="3">
        <f t="shared" si="36"/>
        <v>0</v>
      </c>
      <c r="CFV13" s="3">
        <f t="shared" si="36"/>
        <v>0</v>
      </c>
      <c r="CFW13" s="3">
        <f t="shared" si="36"/>
        <v>0</v>
      </c>
      <c r="CFX13" s="3">
        <f t="shared" si="36"/>
        <v>0</v>
      </c>
      <c r="CFY13" s="3">
        <f t="shared" si="36"/>
        <v>0</v>
      </c>
      <c r="CFZ13" s="3">
        <f t="shared" si="36"/>
        <v>0</v>
      </c>
      <c r="CGA13" s="3">
        <f t="shared" si="36"/>
        <v>0</v>
      </c>
      <c r="CGB13" s="3">
        <f t="shared" si="36"/>
        <v>0</v>
      </c>
      <c r="CGC13" s="3">
        <f t="shared" ref="CGC13:CIN13" si="37">SUM(CGC6:CGC12)</f>
        <v>0</v>
      </c>
      <c r="CGD13" s="3">
        <f t="shared" si="37"/>
        <v>0</v>
      </c>
      <c r="CGE13" s="3">
        <f t="shared" si="37"/>
        <v>0</v>
      </c>
      <c r="CGF13" s="3">
        <f t="shared" si="37"/>
        <v>0</v>
      </c>
      <c r="CGG13" s="3">
        <f t="shared" si="37"/>
        <v>0</v>
      </c>
      <c r="CGH13" s="3">
        <f t="shared" si="37"/>
        <v>0</v>
      </c>
      <c r="CGI13" s="3">
        <f t="shared" si="37"/>
        <v>0</v>
      </c>
      <c r="CGJ13" s="3">
        <f t="shared" si="37"/>
        <v>0</v>
      </c>
      <c r="CGK13" s="3">
        <f t="shared" si="37"/>
        <v>0</v>
      </c>
      <c r="CGL13" s="3">
        <f t="shared" si="37"/>
        <v>0</v>
      </c>
      <c r="CGM13" s="3">
        <f t="shared" si="37"/>
        <v>0</v>
      </c>
      <c r="CGN13" s="3">
        <f t="shared" si="37"/>
        <v>0</v>
      </c>
      <c r="CGO13" s="3">
        <f t="shared" si="37"/>
        <v>0</v>
      </c>
      <c r="CGP13" s="3">
        <f t="shared" si="37"/>
        <v>0</v>
      </c>
      <c r="CGQ13" s="3">
        <f t="shared" si="37"/>
        <v>0</v>
      </c>
      <c r="CGR13" s="3">
        <f t="shared" si="37"/>
        <v>0</v>
      </c>
      <c r="CGS13" s="3">
        <f t="shared" si="37"/>
        <v>0</v>
      </c>
      <c r="CGT13" s="3">
        <f t="shared" si="37"/>
        <v>0</v>
      </c>
      <c r="CGU13" s="3">
        <f t="shared" si="37"/>
        <v>0</v>
      </c>
      <c r="CGV13" s="3">
        <f t="shared" si="37"/>
        <v>0</v>
      </c>
      <c r="CGW13" s="3">
        <f t="shared" si="37"/>
        <v>0</v>
      </c>
      <c r="CGX13" s="3">
        <f t="shared" si="37"/>
        <v>0</v>
      </c>
      <c r="CGY13" s="3">
        <f t="shared" si="37"/>
        <v>0</v>
      </c>
      <c r="CGZ13" s="3">
        <f t="shared" si="37"/>
        <v>0</v>
      </c>
      <c r="CHA13" s="3">
        <f t="shared" si="37"/>
        <v>0</v>
      </c>
      <c r="CHB13" s="3">
        <f t="shared" si="37"/>
        <v>0</v>
      </c>
      <c r="CHC13" s="3">
        <f t="shared" si="37"/>
        <v>0</v>
      </c>
      <c r="CHD13" s="3">
        <f t="shared" si="37"/>
        <v>0</v>
      </c>
      <c r="CHE13" s="3">
        <f t="shared" si="37"/>
        <v>0</v>
      </c>
      <c r="CHF13" s="3">
        <f t="shared" si="37"/>
        <v>0</v>
      </c>
      <c r="CHG13" s="3">
        <f t="shared" si="37"/>
        <v>0</v>
      </c>
      <c r="CHH13" s="3">
        <f t="shared" si="37"/>
        <v>0</v>
      </c>
      <c r="CHI13" s="3">
        <f t="shared" si="37"/>
        <v>0</v>
      </c>
      <c r="CHJ13" s="3">
        <f t="shared" si="37"/>
        <v>0</v>
      </c>
      <c r="CHK13" s="3">
        <f t="shared" si="37"/>
        <v>0</v>
      </c>
      <c r="CHL13" s="3">
        <f t="shared" si="37"/>
        <v>0</v>
      </c>
      <c r="CHM13" s="3">
        <f t="shared" si="37"/>
        <v>0</v>
      </c>
      <c r="CHN13" s="3">
        <f t="shared" si="37"/>
        <v>0</v>
      </c>
      <c r="CHO13" s="3">
        <f t="shared" si="37"/>
        <v>0</v>
      </c>
      <c r="CHP13" s="3">
        <f t="shared" si="37"/>
        <v>0</v>
      </c>
      <c r="CHQ13" s="3">
        <f t="shared" si="37"/>
        <v>0</v>
      </c>
      <c r="CHR13" s="3">
        <f t="shared" si="37"/>
        <v>0</v>
      </c>
      <c r="CHS13" s="3">
        <f t="shared" si="37"/>
        <v>0</v>
      </c>
      <c r="CHT13" s="3">
        <f t="shared" si="37"/>
        <v>0</v>
      </c>
      <c r="CHU13" s="3">
        <f t="shared" si="37"/>
        <v>0</v>
      </c>
      <c r="CHV13" s="3">
        <f t="shared" si="37"/>
        <v>0</v>
      </c>
      <c r="CHW13" s="3">
        <f t="shared" si="37"/>
        <v>0</v>
      </c>
      <c r="CHX13" s="3">
        <f t="shared" si="37"/>
        <v>0</v>
      </c>
      <c r="CHY13" s="3">
        <f t="shared" si="37"/>
        <v>0</v>
      </c>
      <c r="CHZ13" s="3">
        <f t="shared" si="37"/>
        <v>0</v>
      </c>
      <c r="CIA13" s="3">
        <f t="shared" si="37"/>
        <v>0</v>
      </c>
      <c r="CIB13" s="3">
        <f t="shared" si="37"/>
        <v>0</v>
      </c>
      <c r="CIC13" s="3">
        <f t="shared" si="37"/>
        <v>0</v>
      </c>
      <c r="CID13" s="3">
        <f t="shared" si="37"/>
        <v>0</v>
      </c>
      <c r="CIE13" s="3">
        <f t="shared" si="37"/>
        <v>0</v>
      </c>
      <c r="CIF13" s="3">
        <f t="shared" si="37"/>
        <v>0</v>
      </c>
      <c r="CIG13" s="3">
        <f t="shared" si="37"/>
        <v>0</v>
      </c>
      <c r="CIH13" s="3">
        <f t="shared" si="37"/>
        <v>0</v>
      </c>
      <c r="CII13" s="3">
        <f t="shared" si="37"/>
        <v>0</v>
      </c>
      <c r="CIJ13" s="3">
        <f t="shared" si="37"/>
        <v>0</v>
      </c>
      <c r="CIK13" s="3">
        <f t="shared" si="37"/>
        <v>0</v>
      </c>
      <c r="CIL13" s="3">
        <f t="shared" si="37"/>
        <v>0</v>
      </c>
      <c r="CIM13" s="3">
        <f t="shared" si="37"/>
        <v>0</v>
      </c>
      <c r="CIN13" s="3">
        <f t="shared" si="37"/>
        <v>0</v>
      </c>
      <c r="CIO13" s="3">
        <f t="shared" ref="CIO13:CKZ13" si="38">SUM(CIO6:CIO12)</f>
        <v>0</v>
      </c>
      <c r="CIP13" s="3">
        <f t="shared" si="38"/>
        <v>0</v>
      </c>
      <c r="CIQ13" s="3">
        <f t="shared" si="38"/>
        <v>0</v>
      </c>
      <c r="CIR13" s="3">
        <f t="shared" si="38"/>
        <v>0</v>
      </c>
      <c r="CIS13" s="3">
        <f t="shared" si="38"/>
        <v>0</v>
      </c>
      <c r="CIT13" s="3">
        <f t="shared" si="38"/>
        <v>0</v>
      </c>
      <c r="CIU13" s="3">
        <f t="shared" si="38"/>
        <v>0</v>
      </c>
      <c r="CIV13" s="3">
        <f t="shared" si="38"/>
        <v>0</v>
      </c>
      <c r="CIW13" s="3">
        <f t="shared" si="38"/>
        <v>0</v>
      </c>
      <c r="CIX13" s="3">
        <f t="shared" si="38"/>
        <v>0</v>
      </c>
      <c r="CIY13" s="3">
        <f t="shared" si="38"/>
        <v>0</v>
      </c>
      <c r="CIZ13" s="3">
        <f t="shared" si="38"/>
        <v>0</v>
      </c>
      <c r="CJA13" s="3">
        <f t="shared" si="38"/>
        <v>0</v>
      </c>
      <c r="CJB13" s="3">
        <f t="shared" si="38"/>
        <v>0</v>
      </c>
      <c r="CJC13" s="3">
        <f t="shared" si="38"/>
        <v>0</v>
      </c>
      <c r="CJD13" s="3">
        <f t="shared" si="38"/>
        <v>0</v>
      </c>
      <c r="CJE13" s="3">
        <f t="shared" si="38"/>
        <v>0</v>
      </c>
      <c r="CJF13" s="3">
        <f t="shared" si="38"/>
        <v>0</v>
      </c>
      <c r="CJG13" s="3">
        <f t="shared" si="38"/>
        <v>0</v>
      </c>
      <c r="CJH13" s="3">
        <f t="shared" si="38"/>
        <v>0</v>
      </c>
      <c r="CJI13" s="3">
        <f t="shared" si="38"/>
        <v>0</v>
      </c>
      <c r="CJJ13" s="3">
        <f t="shared" si="38"/>
        <v>0</v>
      </c>
      <c r="CJK13" s="3">
        <f t="shared" si="38"/>
        <v>0</v>
      </c>
      <c r="CJL13" s="3">
        <f t="shared" si="38"/>
        <v>0</v>
      </c>
      <c r="CJM13" s="3">
        <f t="shared" si="38"/>
        <v>0</v>
      </c>
      <c r="CJN13" s="3">
        <f t="shared" si="38"/>
        <v>0</v>
      </c>
      <c r="CJO13" s="3">
        <f t="shared" si="38"/>
        <v>0</v>
      </c>
      <c r="CJP13" s="3">
        <f t="shared" si="38"/>
        <v>0</v>
      </c>
      <c r="CJQ13" s="3">
        <f t="shared" si="38"/>
        <v>0</v>
      </c>
      <c r="CJR13" s="3">
        <f t="shared" si="38"/>
        <v>0</v>
      </c>
      <c r="CJS13" s="3">
        <f t="shared" si="38"/>
        <v>0</v>
      </c>
      <c r="CJT13" s="3">
        <f t="shared" si="38"/>
        <v>0</v>
      </c>
      <c r="CJU13" s="3">
        <f t="shared" si="38"/>
        <v>0</v>
      </c>
      <c r="CJV13" s="3">
        <f t="shared" si="38"/>
        <v>0</v>
      </c>
      <c r="CJW13" s="3">
        <f t="shared" si="38"/>
        <v>0</v>
      </c>
      <c r="CJX13" s="3">
        <f t="shared" si="38"/>
        <v>0</v>
      </c>
      <c r="CJY13" s="3">
        <f t="shared" si="38"/>
        <v>0</v>
      </c>
      <c r="CJZ13" s="3">
        <f t="shared" si="38"/>
        <v>0</v>
      </c>
      <c r="CKA13" s="3">
        <f t="shared" si="38"/>
        <v>0</v>
      </c>
      <c r="CKB13" s="3">
        <f t="shared" si="38"/>
        <v>0</v>
      </c>
      <c r="CKC13" s="3">
        <f t="shared" si="38"/>
        <v>0</v>
      </c>
      <c r="CKD13" s="3">
        <f t="shared" si="38"/>
        <v>0</v>
      </c>
      <c r="CKE13" s="3">
        <f t="shared" si="38"/>
        <v>0</v>
      </c>
      <c r="CKF13" s="3">
        <f t="shared" si="38"/>
        <v>0</v>
      </c>
      <c r="CKG13" s="3">
        <f t="shared" si="38"/>
        <v>0</v>
      </c>
      <c r="CKH13" s="3">
        <f t="shared" si="38"/>
        <v>0</v>
      </c>
      <c r="CKI13" s="3">
        <f t="shared" si="38"/>
        <v>0</v>
      </c>
      <c r="CKJ13" s="3">
        <f t="shared" si="38"/>
        <v>0</v>
      </c>
      <c r="CKK13" s="3">
        <f t="shared" si="38"/>
        <v>0</v>
      </c>
      <c r="CKL13" s="3">
        <f t="shared" si="38"/>
        <v>0</v>
      </c>
      <c r="CKM13" s="3">
        <f t="shared" si="38"/>
        <v>0</v>
      </c>
      <c r="CKN13" s="3">
        <f t="shared" si="38"/>
        <v>0</v>
      </c>
      <c r="CKO13" s="3">
        <f t="shared" si="38"/>
        <v>0</v>
      </c>
      <c r="CKP13" s="3">
        <f t="shared" si="38"/>
        <v>0</v>
      </c>
      <c r="CKQ13" s="3">
        <f t="shared" si="38"/>
        <v>0</v>
      </c>
      <c r="CKR13" s="3">
        <f t="shared" si="38"/>
        <v>0</v>
      </c>
      <c r="CKS13" s="3">
        <f t="shared" si="38"/>
        <v>0</v>
      </c>
      <c r="CKT13" s="3">
        <f t="shared" si="38"/>
        <v>0</v>
      </c>
      <c r="CKU13" s="3">
        <f t="shared" si="38"/>
        <v>0</v>
      </c>
      <c r="CKV13" s="3">
        <f t="shared" si="38"/>
        <v>0</v>
      </c>
      <c r="CKW13" s="3">
        <f t="shared" si="38"/>
        <v>0</v>
      </c>
      <c r="CKX13" s="3">
        <f t="shared" si="38"/>
        <v>0</v>
      </c>
      <c r="CKY13" s="3">
        <f t="shared" si="38"/>
        <v>0</v>
      </c>
      <c r="CKZ13" s="3">
        <f t="shared" si="38"/>
        <v>0</v>
      </c>
      <c r="CLA13" s="3">
        <f t="shared" ref="CLA13:CNL13" si="39">SUM(CLA6:CLA12)</f>
        <v>0</v>
      </c>
      <c r="CLB13" s="3">
        <f t="shared" si="39"/>
        <v>0</v>
      </c>
      <c r="CLC13" s="3">
        <f t="shared" si="39"/>
        <v>0</v>
      </c>
      <c r="CLD13" s="3">
        <f t="shared" si="39"/>
        <v>0</v>
      </c>
      <c r="CLE13" s="3">
        <f t="shared" si="39"/>
        <v>0</v>
      </c>
      <c r="CLF13" s="3">
        <f t="shared" si="39"/>
        <v>0</v>
      </c>
      <c r="CLG13" s="3">
        <f t="shared" si="39"/>
        <v>0</v>
      </c>
      <c r="CLH13" s="3">
        <f t="shared" si="39"/>
        <v>0</v>
      </c>
      <c r="CLI13" s="3">
        <f t="shared" si="39"/>
        <v>0</v>
      </c>
      <c r="CLJ13" s="3">
        <f t="shared" si="39"/>
        <v>0</v>
      </c>
      <c r="CLK13" s="3">
        <f t="shared" si="39"/>
        <v>0</v>
      </c>
      <c r="CLL13" s="3">
        <f t="shared" si="39"/>
        <v>0</v>
      </c>
      <c r="CLM13" s="3">
        <f t="shared" si="39"/>
        <v>0</v>
      </c>
      <c r="CLN13" s="3">
        <f t="shared" si="39"/>
        <v>0</v>
      </c>
      <c r="CLO13" s="3">
        <f t="shared" si="39"/>
        <v>0</v>
      </c>
      <c r="CLP13" s="3">
        <f t="shared" si="39"/>
        <v>0</v>
      </c>
      <c r="CLQ13" s="3">
        <f t="shared" si="39"/>
        <v>0</v>
      </c>
      <c r="CLR13" s="3">
        <f t="shared" si="39"/>
        <v>0</v>
      </c>
      <c r="CLS13" s="3">
        <f t="shared" si="39"/>
        <v>0</v>
      </c>
      <c r="CLT13" s="3">
        <f t="shared" si="39"/>
        <v>0</v>
      </c>
      <c r="CLU13" s="3">
        <f t="shared" si="39"/>
        <v>0</v>
      </c>
      <c r="CLV13" s="3">
        <f t="shared" si="39"/>
        <v>0</v>
      </c>
      <c r="CLW13" s="3">
        <f t="shared" si="39"/>
        <v>0</v>
      </c>
      <c r="CLX13" s="3">
        <f t="shared" si="39"/>
        <v>0</v>
      </c>
      <c r="CLY13" s="3">
        <f t="shared" si="39"/>
        <v>0</v>
      </c>
      <c r="CLZ13" s="3">
        <f t="shared" si="39"/>
        <v>0</v>
      </c>
      <c r="CMA13" s="3">
        <f t="shared" si="39"/>
        <v>0</v>
      </c>
      <c r="CMB13" s="3">
        <f t="shared" si="39"/>
        <v>0</v>
      </c>
      <c r="CMC13" s="3">
        <f t="shared" si="39"/>
        <v>0</v>
      </c>
      <c r="CMD13" s="3">
        <f t="shared" si="39"/>
        <v>0</v>
      </c>
      <c r="CME13" s="3">
        <f t="shared" si="39"/>
        <v>0</v>
      </c>
      <c r="CMF13" s="3">
        <f t="shared" si="39"/>
        <v>0</v>
      </c>
      <c r="CMG13" s="3">
        <f t="shared" si="39"/>
        <v>0</v>
      </c>
      <c r="CMH13" s="3">
        <f t="shared" si="39"/>
        <v>0</v>
      </c>
      <c r="CMI13" s="3">
        <f t="shared" si="39"/>
        <v>0</v>
      </c>
      <c r="CMJ13" s="3">
        <f t="shared" si="39"/>
        <v>0</v>
      </c>
      <c r="CMK13" s="3">
        <f t="shared" si="39"/>
        <v>0</v>
      </c>
      <c r="CML13" s="3">
        <f t="shared" si="39"/>
        <v>0</v>
      </c>
      <c r="CMM13" s="3">
        <f t="shared" si="39"/>
        <v>0</v>
      </c>
      <c r="CMN13" s="3">
        <f t="shared" si="39"/>
        <v>0</v>
      </c>
      <c r="CMO13" s="3">
        <f t="shared" si="39"/>
        <v>0</v>
      </c>
      <c r="CMP13" s="3">
        <f t="shared" si="39"/>
        <v>0</v>
      </c>
      <c r="CMQ13" s="3">
        <f t="shared" si="39"/>
        <v>0</v>
      </c>
      <c r="CMR13" s="3">
        <f t="shared" si="39"/>
        <v>0</v>
      </c>
      <c r="CMS13" s="3">
        <f t="shared" si="39"/>
        <v>0</v>
      </c>
      <c r="CMT13" s="3">
        <f t="shared" si="39"/>
        <v>0</v>
      </c>
      <c r="CMU13" s="3">
        <f t="shared" si="39"/>
        <v>0</v>
      </c>
      <c r="CMV13" s="3">
        <f t="shared" si="39"/>
        <v>0</v>
      </c>
      <c r="CMW13" s="3">
        <f t="shared" si="39"/>
        <v>0</v>
      </c>
      <c r="CMX13" s="3">
        <f t="shared" si="39"/>
        <v>0</v>
      </c>
      <c r="CMY13" s="3">
        <f t="shared" si="39"/>
        <v>0</v>
      </c>
      <c r="CMZ13" s="3">
        <f t="shared" si="39"/>
        <v>0</v>
      </c>
      <c r="CNA13" s="3">
        <f t="shared" si="39"/>
        <v>0</v>
      </c>
      <c r="CNB13" s="3">
        <f t="shared" si="39"/>
        <v>0</v>
      </c>
      <c r="CNC13" s="3">
        <f t="shared" si="39"/>
        <v>0</v>
      </c>
      <c r="CND13" s="3">
        <f t="shared" si="39"/>
        <v>0</v>
      </c>
      <c r="CNE13" s="3">
        <f t="shared" si="39"/>
        <v>0</v>
      </c>
      <c r="CNF13" s="3">
        <f t="shared" si="39"/>
        <v>0</v>
      </c>
      <c r="CNG13" s="3">
        <f t="shared" si="39"/>
        <v>0</v>
      </c>
      <c r="CNH13" s="3">
        <f t="shared" si="39"/>
        <v>0</v>
      </c>
      <c r="CNI13" s="3">
        <f t="shared" si="39"/>
        <v>0</v>
      </c>
      <c r="CNJ13" s="3">
        <f t="shared" si="39"/>
        <v>0</v>
      </c>
      <c r="CNK13" s="3">
        <f t="shared" si="39"/>
        <v>0</v>
      </c>
      <c r="CNL13" s="3">
        <f t="shared" si="39"/>
        <v>0</v>
      </c>
      <c r="CNM13" s="3">
        <f t="shared" ref="CNM13:CPX13" si="40">SUM(CNM6:CNM12)</f>
        <v>0</v>
      </c>
      <c r="CNN13" s="3">
        <f t="shared" si="40"/>
        <v>0</v>
      </c>
      <c r="CNO13" s="3">
        <f t="shared" si="40"/>
        <v>0</v>
      </c>
      <c r="CNP13" s="3">
        <f t="shared" si="40"/>
        <v>0</v>
      </c>
      <c r="CNQ13" s="3">
        <f t="shared" si="40"/>
        <v>0</v>
      </c>
      <c r="CNR13" s="3">
        <f t="shared" si="40"/>
        <v>0</v>
      </c>
      <c r="CNS13" s="3">
        <f t="shared" si="40"/>
        <v>0</v>
      </c>
      <c r="CNT13" s="3">
        <f t="shared" si="40"/>
        <v>0</v>
      </c>
      <c r="CNU13" s="3">
        <f t="shared" si="40"/>
        <v>0</v>
      </c>
      <c r="CNV13" s="3">
        <f t="shared" si="40"/>
        <v>0</v>
      </c>
      <c r="CNW13" s="3">
        <f t="shared" si="40"/>
        <v>0</v>
      </c>
      <c r="CNX13" s="3">
        <f t="shared" si="40"/>
        <v>0</v>
      </c>
      <c r="CNY13" s="3">
        <f t="shared" si="40"/>
        <v>0</v>
      </c>
      <c r="CNZ13" s="3">
        <f t="shared" si="40"/>
        <v>0</v>
      </c>
      <c r="COA13" s="3">
        <f t="shared" si="40"/>
        <v>0</v>
      </c>
      <c r="COB13" s="3">
        <f t="shared" si="40"/>
        <v>0</v>
      </c>
      <c r="COC13" s="3">
        <f t="shared" si="40"/>
        <v>0</v>
      </c>
      <c r="COD13" s="3">
        <f t="shared" si="40"/>
        <v>0</v>
      </c>
      <c r="COE13" s="3">
        <f t="shared" si="40"/>
        <v>0</v>
      </c>
      <c r="COF13" s="3">
        <f t="shared" si="40"/>
        <v>0</v>
      </c>
      <c r="COG13" s="3">
        <f t="shared" si="40"/>
        <v>0</v>
      </c>
      <c r="COH13" s="3">
        <f t="shared" si="40"/>
        <v>0</v>
      </c>
      <c r="COI13" s="3">
        <f t="shared" si="40"/>
        <v>0</v>
      </c>
      <c r="COJ13" s="3">
        <f t="shared" si="40"/>
        <v>0</v>
      </c>
      <c r="COK13" s="3">
        <f t="shared" si="40"/>
        <v>0</v>
      </c>
      <c r="COL13" s="3">
        <f t="shared" si="40"/>
        <v>0</v>
      </c>
      <c r="COM13" s="3">
        <f t="shared" si="40"/>
        <v>0</v>
      </c>
      <c r="CON13" s="3">
        <f t="shared" si="40"/>
        <v>0</v>
      </c>
      <c r="COO13" s="3">
        <f t="shared" si="40"/>
        <v>0</v>
      </c>
      <c r="COP13" s="3">
        <f t="shared" si="40"/>
        <v>0</v>
      </c>
      <c r="COQ13" s="3">
        <f t="shared" si="40"/>
        <v>0</v>
      </c>
      <c r="COR13" s="3">
        <f t="shared" si="40"/>
        <v>0</v>
      </c>
      <c r="COS13" s="3">
        <f t="shared" si="40"/>
        <v>0</v>
      </c>
      <c r="COT13" s="3">
        <f t="shared" si="40"/>
        <v>0</v>
      </c>
      <c r="COU13" s="3">
        <f t="shared" si="40"/>
        <v>0</v>
      </c>
      <c r="COV13" s="3">
        <f t="shared" si="40"/>
        <v>0</v>
      </c>
      <c r="COW13" s="3">
        <f t="shared" si="40"/>
        <v>0</v>
      </c>
      <c r="COX13" s="3">
        <f t="shared" si="40"/>
        <v>0</v>
      </c>
      <c r="COY13" s="3">
        <f t="shared" si="40"/>
        <v>0</v>
      </c>
      <c r="COZ13" s="3">
        <f t="shared" si="40"/>
        <v>0</v>
      </c>
      <c r="CPA13" s="3">
        <f t="shared" si="40"/>
        <v>0</v>
      </c>
      <c r="CPB13" s="3">
        <f t="shared" si="40"/>
        <v>0</v>
      </c>
      <c r="CPC13" s="3">
        <f t="shared" si="40"/>
        <v>0</v>
      </c>
      <c r="CPD13" s="3">
        <f t="shared" si="40"/>
        <v>0</v>
      </c>
      <c r="CPE13" s="3">
        <f t="shared" si="40"/>
        <v>0</v>
      </c>
      <c r="CPF13" s="3">
        <f t="shared" si="40"/>
        <v>0</v>
      </c>
      <c r="CPG13" s="3">
        <f t="shared" si="40"/>
        <v>0</v>
      </c>
      <c r="CPH13" s="3">
        <f t="shared" si="40"/>
        <v>0</v>
      </c>
      <c r="CPI13" s="3">
        <f t="shared" si="40"/>
        <v>0</v>
      </c>
      <c r="CPJ13" s="3">
        <f t="shared" si="40"/>
        <v>0</v>
      </c>
      <c r="CPK13" s="3">
        <f t="shared" si="40"/>
        <v>0</v>
      </c>
      <c r="CPL13" s="3">
        <f t="shared" si="40"/>
        <v>0</v>
      </c>
      <c r="CPM13" s="3">
        <f t="shared" si="40"/>
        <v>0</v>
      </c>
      <c r="CPN13" s="3">
        <f t="shared" si="40"/>
        <v>0</v>
      </c>
      <c r="CPO13" s="3">
        <f t="shared" si="40"/>
        <v>0</v>
      </c>
      <c r="CPP13" s="3">
        <f t="shared" si="40"/>
        <v>0</v>
      </c>
      <c r="CPQ13" s="3">
        <f t="shared" si="40"/>
        <v>0</v>
      </c>
      <c r="CPR13" s="3">
        <f t="shared" si="40"/>
        <v>0</v>
      </c>
      <c r="CPS13" s="3">
        <f t="shared" si="40"/>
        <v>0</v>
      </c>
      <c r="CPT13" s="3">
        <f t="shared" si="40"/>
        <v>0</v>
      </c>
      <c r="CPU13" s="3">
        <f t="shared" si="40"/>
        <v>0</v>
      </c>
      <c r="CPV13" s="3">
        <f t="shared" si="40"/>
        <v>0</v>
      </c>
      <c r="CPW13" s="3">
        <f t="shared" si="40"/>
        <v>0</v>
      </c>
      <c r="CPX13" s="3">
        <f t="shared" si="40"/>
        <v>0</v>
      </c>
      <c r="CPY13" s="3">
        <f t="shared" ref="CPY13:CSJ13" si="41">SUM(CPY6:CPY12)</f>
        <v>0</v>
      </c>
      <c r="CPZ13" s="3">
        <f t="shared" si="41"/>
        <v>0</v>
      </c>
      <c r="CQA13" s="3">
        <f t="shared" si="41"/>
        <v>0</v>
      </c>
      <c r="CQB13" s="3">
        <f t="shared" si="41"/>
        <v>0</v>
      </c>
      <c r="CQC13" s="3">
        <f t="shared" si="41"/>
        <v>0</v>
      </c>
      <c r="CQD13" s="3">
        <f t="shared" si="41"/>
        <v>0</v>
      </c>
      <c r="CQE13" s="3">
        <f t="shared" si="41"/>
        <v>0</v>
      </c>
      <c r="CQF13" s="3">
        <f t="shared" si="41"/>
        <v>0</v>
      </c>
      <c r="CQG13" s="3">
        <f t="shared" si="41"/>
        <v>0</v>
      </c>
      <c r="CQH13" s="3">
        <f t="shared" si="41"/>
        <v>0</v>
      </c>
      <c r="CQI13" s="3">
        <f t="shared" si="41"/>
        <v>0</v>
      </c>
      <c r="CQJ13" s="3">
        <f t="shared" si="41"/>
        <v>0</v>
      </c>
      <c r="CQK13" s="3">
        <f t="shared" si="41"/>
        <v>0</v>
      </c>
      <c r="CQL13" s="3">
        <f t="shared" si="41"/>
        <v>0</v>
      </c>
      <c r="CQM13" s="3">
        <f t="shared" si="41"/>
        <v>0</v>
      </c>
      <c r="CQN13" s="3">
        <f t="shared" si="41"/>
        <v>0</v>
      </c>
      <c r="CQO13" s="3">
        <f t="shared" si="41"/>
        <v>0</v>
      </c>
      <c r="CQP13" s="3">
        <f t="shared" si="41"/>
        <v>0</v>
      </c>
      <c r="CQQ13" s="3">
        <f t="shared" si="41"/>
        <v>0</v>
      </c>
      <c r="CQR13" s="3">
        <f t="shared" si="41"/>
        <v>0</v>
      </c>
      <c r="CQS13" s="3">
        <f t="shared" si="41"/>
        <v>0</v>
      </c>
      <c r="CQT13" s="3">
        <f t="shared" si="41"/>
        <v>0</v>
      </c>
      <c r="CQU13" s="3">
        <f t="shared" si="41"/>
        <v>0</v>
      </c>
      <c r="CQV13" s="3">
        <f t="shared" si="41"/>
        <v>0</v>
      </c>
      <c r="CQW13" s="3">
        <f t="shared" si="41"/>
        <v>0</v>
      </c>
      <c r="CQX13" s="3">
        <f t="shared" si="41"/>
        <v>0</v>
      </c>
      <c r="CQY13" s="3">
        <f t="shared" si="41"/>
        <v>0</v>
      </c>
      <c r="CQZ13" s="3">
        <f t="shared" si="41"/>
        <v>0</v>
      </c>
      <c r="CRA13" s="3">
        <f t="shared" si="41"/>
        <v>0</v>
      </c>
      <c r="CRB13" s="3">
        <f t="shared" si="41"/>
        <v>0</v>
      </c>
      <c r="CRC13" s="3">
        <f t="shared" si="41"/>
        <v>0</v>
      </c>
      <c r="CRD13" s="3">
        <f t="shared" si="41"/>
        <v>0</v>
      </c>
      <c r="CRE13" s="3">
        <f t="shared" si="41"/>
        <v>0</v>
      </c>
      <c r="CRF13" s="3">
        <f t="shared" si="41"/>
        <v>0</v>
      </c>
      <c r="CRG13" s="3">
        <f t="shared" si="41"/>
        <v>0</v>
      </c>
      <c r="CRH13" s="3">
        <f t="shared" si="41"/>
        <v>0</v>
      </c>
      <c r="CRI13" s="3">
        <f t="shared" si="41"/>
        <v>0</v>
      </c>
      <c r="CRJ13" s="3">
        <f t="shared" si="41"/>
        <v>0</v>
      </c>
      <c r="CRK13" s="3">
        <f t="shared" si="41"/>
        <v>0</v>
      </c>
      <c r="CRL13" s="3">
        <f t="shared" si="41"/>
        <v>0</v>
      </c>
      <c r="CRM13" s="3">
        <f t="shared" si="41"/>
        <v>0</v>
      </c>
      <c r="CRN13" s="3">
        <f t="shared" si="41"/>
        <v>0</v>
      </c>
      <c r="CRO13" s="3">
        <f t="shared" si="41"/>
        <v>0</v>
      </c>
      <c r="CRP13" s="3">
        <f t="shared" si="41"/>
        <v>0</v>
      </c>
      <c r="CRQ13" s="3">
        <f t="shared" si="41"/>
        <v>0</v>
      </c>
      <c r="CRR13" s="3">
        <f t="shared" si="41"/>
        <v>0</v>
      </c>
      <c r="CRS13" s="3">
        <f t="shared" si="41"/>
        <v>0</v>
      </c>
      <c r="CRT13" s="3">
        <f t="shared" si="41"/>
        <v>0</v>
      </c>
      <c r="CRU13" s="3">
        <f t="shared" si="41"/>
        <v>0</v>
      </c>
      <c r="CRV13" s="3">
        <f t="shared" si="41"/>
        <v>0</v>
      </c>
      <c r="CRW13" s="3">
        <f t="shared" si="41"/>
        <v>0</v>
      </c>
      <c r="CRX13" s="3">
        <f t="shared" si="41"/>
        <v>0</v>
      </c>
      <c r="CRY13" s="3">
        <f t="shared" si="41"/>
        <v>0</v>
      </c>
      <c r="CRZ13" s="3">
        <f t="shared" si="41"/>
        <v>0</v>
      </c>
      <c r="CSA13" s="3">
        <f t="shared" si="41"/>
        <v>0</v>
      </c>
      <c r="CSB13" s="3">
        <f t="shared" si="41"/>
        <v>0</v>
      </c>
      <c r="CSC13" s="3">
        <f t="shared" si="41"/>
        <v>0</v>
      </c>
      <c r="CSD13" s="3">
        <f t="shared" si="41"/>
        <v>0</v>
      </c>
      <c r="CSE13" s="3">
        <f t="shared" si="41"/>
        <v>0</v>
      </c>
      <c r="CSF13" s="3">
        <f t="shared" si="41"/>
        <v>0</v>
      </c>
      <c r="CSG13" s="3">
        <f t="shared" si="41"/>
        <v>0</v>
      </c>
      <c r="CSH13" s="3">
        <f t="shared" si="41"/>
        <v>0</v>
      </c>
      <c r="CSI13" s="3">
        <f t="shared" si="41"/>
        <v>0</v>
      </c>
      <c r="CSJ13" s="3">
        <f t="shared" si="41"/>
        <v>0</v>
      </c>
      <c r="CSK13" s="3">
        <f t="shared" ref="CSK13:CUV13" si="42">SUM(CSK6:CSK12)</f>
        <v>0</v>
      </c>
      <c r="CSL13" s="3">
        <f t="shared" si="42"/>
        <v>0</v>
      </c>
      <c r="CSM13" s="3">
        <f t="shared" si="42"/>
        <v>0</v>
      </c>
      <c r="CSN13" s="3">
        <f t="shared" si="42"/>
        <v>0</v>
      </c>
      <c r="CSO13" s="3">
        <f t="shared" si="42"/>
        <v>0</v>
      </c>
      <c r="CSP13" s="3">
        <f t="shared" si="42"/>
        <v>0</v>
      </c>
      <c r="CSQ13" s="3">
        <f t="shared" si="42"/>
        <v>0</v>
      </c>
      <c r="CSR13" s="3">
        <f t="shared" si="42"/>
        <v>0</v>
      </c>
      <c r="CSS13" s="3">
        <f t="shared" si="42"/>
        <v>0</v>
      </c>
      <c r="CST13" s="3">
        <f t="shared" si="42"/>
        <v>0</v>
      </c>
      <c r="CSU13" s="3">
        <f t="shared" si="42"/>
        <v>0</v>
      </c>
      <c r="CSV13" s="3">
        <f t="shared" si="42"/>
        <v>0</v>
      </c>
      <c r="CSW13" s="3">
        <f t="shared" si="42"/>
        <v>0</v>
      </c>
      <c r="CSX13" s="3">
        <f t="shared" si="42"/>
        <v>0</v>
      </c>
      <c r="CSY13" s="3">
        <f t="shared" si="42"/>
        <v>0</v>
      </c>
      <c r="CSZ13" s="3">
        <f t="shared" si="42"/>
        <v>0</v>
      </c>
      <c r="CTA13" s="3">
        <f t="shared" si="42"/>
        <v>0</v>
      </c>
      <c r="CTB13" s="3">
        <f t="shared" si="42"/>
        <v>0</v>
      </c>
      <c r="CTC13" s="3">
        <f t="shared" si="42"/>
        <v>0</v>
      </c>
      <c r="CTD13" s="3">
        <f t="shared" si="42"/>
        <v>0</v>
      </c>
      <c r="CTE13" s="3">
        <f t="shared" si="42"/>
        <v>0</v>
      </c>
      <c r="CTF13" s="3">
        <f t="shared" si="42"/>
        <v>0</v>
      </c>
      <c r="CTG13" s="3">
        <f t="shared" si="42"/>
        <v>0</v>
      </c>
      <c r="CTH13" s="3">
        <f t="shared" si="42"/>
        <v>0</v>
      </c>
      <c r="CTI13" s="3">
        <f t="shared" si="42"/>
        <v>0</v>
      </c>
      <c r="CTJ13" s="3">
        <f t="shared" si="42"/>
        <v>0</v>
      </c>
      <c r="CTK13" s="3">
        <f t="shared" si="42"/>
        <v>0</v>
      </c>
      <c r="CTL13" s="3">
        <f t="shared" si="42"/>
        <v>0</v>
      </c>
      <c r="CTM13" s="3">
        <f t="shared" si="42"/>
        <v>0</v>
      </c>
      <c r="CTN13" s="3">
        <f t="shared" si="42"/>
        <v>0</v>
      </c>
      <c r="CTO13" s="3">
        <f t="shared" si="42"/>
        <v>0</v>
      </c>
      <c r="CTP13" s="3">
        <f t="shared" si="42"/>
        <v>0</v>
      </c>
      <c r="CTQ13" s="3">
        <f t="shared" si="42"/>
        <v>0</v>
      </c>
      <c r="CTR13" s="3">
        <f t="shared" si="42"/>
        <v>0</v>
      </c>
      <c r="CTS13" s="3">
        <f t="shared" si="42"/>
        <v>0</v>
      </c>
      <c r="CTT13" s="3">
        <f t="shared" si="42"/>
        <v>0</v>
      </c>
      <c r="CTU13" s="3">
        <f t="shared" si="42"/>
        <v>0</v>
      </c>
      <c r="CTV13" s="3">
        <f t="shared" si="42"/>
        <v>0</v>
      </c>
      <c r="CTW13" s="3">
        <f t="shared" si="42"/>
        <v>0</v>
      </c>
      <c r="CTX13" s="3">
        <f t="shared" si="42"/>
        <v>0</v>
      </c>
      <c r="CTY13" s="3">
        <f t="shared" si="42"/>
        <v>0</v>
      </c>
      <c r="CTZ13" s="3">
        <f t="shared" si="42"/>
        <v>0</v>
      </c>
      <c r="CUA13" s="3">
        <f t="shared" si="42"/>
        <v>0</v>
      </c>
      <c r="CUB13" s="3">
        <f t="shared" si="42"/>
        <v>0</v>
      </c>
      <c r="CUC13" s="3">
        <f t="shared" si="42"/>
        <v>0</v>
      </c>
      <c r="CUD13" s="3">
        <f t="shared" si="42"/>
        <v>0</v>
      </c>
      <c r="CUE13" s="3">
        <f t="shared" si="42"/>
        <v>0</v>
      </c>
      <c r="CUF13" s="3">
        <f t="shared" si="42"/>
        <v>0</v>
      </c>
      <c r="CUG13" s="3">
        <f t="shared" si="42"/>
        <v>0</v>
      </c>
      <c r="CUH13" s="3">
        <f t="shared" si="42"/>
        <v>0</v>
      </c>
      <c r="CUI13" s="3">
        <f t="shared" si="42"/>
        <v>0</v>
      </c>
      <c r="CUJ13" s="3">
        <f t="shared" si="42"/>
        <v>0</v>
      </c>
      <c r="CUK13" s="3">
        <f t="shared" si="42"/>
        <v>0</v>
      </c>
      <c r="CUL13" s="3">
        <f t="shared" si="42"/>
        <v>0</v>
      </c>
      <c r="CUM13" s="3">
        <f t="shared" si="42"/>
        <v>0</v>
      </c>
      <c r="CUN13" s="3">
        <f t="shared" si="42"/>
        <v>0</v>
      </c>
      <c r="CUO13" s="3">
        <f t="shared" si="42"/>
        <v>0</v>
      </c>
      <c r="CUP13" s="3">
        <f t="shared" si="42"/>
        <v>0</v>
      </c>
      <c r="CUQ13" s="3">
        <f t="shared" si="42"/>
        <v>0</v>
      </c>
      <c r="CUR13" s="3">
        <f t="shared" si="42"/>
        <v>0</v>
      </c>
      <c r="CUS13" s="3">
        <f t="shared" si="42"/>
        <v>0</v>
      </c>
      <c r="CUT13" s="3">
        <f t="shared" si="42"/>
        <v>0</v>
      </c>
      <c r="CUU13" s="3">
        <f t="shared" si="42"/>
        <v>0</v>
      </c>
      <c r="CUV13" s="3">
        <f t="shared" si="42"/>
        <v>0</v>
      </c>
      <c r="CUW13" s="3">
        <f t="shared" ref="CUW13:CXH13" si="43">SUM(CUW6:CUW12)</f>
        <v>0</v>
      </c>
      <c r="CUX13" s="3">
        <f t="shared" si="43"/>
        <v>0</v>
      </c>
      <c r="CUY13" s="3">
        <f t="shared" si="43"/>
        <v>0</v>
      </c>
      <c r="CUZ13" s="3">
        <f t="shared" si="43"/>
        <v>0</v>
      </c>
      <c r="CVA13" s="3">
        <f t="shared" si="43"/>
        <v>0</v>
      </c>
      <c r="CVB13" s="3">
        <f t="shared" si="43"/>
        <v>0</v>
      </c>
      <c r="CVC13" s="3">
        <f t="shared" si="43"/>
        <v>0</v>
      </c>
      <c r="CVD13" s="3">
        <f t="shared" si="43"/>
        <v>0</v>
      </c>
      <c r="CVE13" s="3">
        <f t="shared" si="43"/>
        <v>0</v>
      </c>
      <c r="CVF13" s="3">
        <f t="shared" si="43"/>
        <v>0</v>
      </c>
      <c r="CVG13" s="3">
        <f t="shared" si="43"/>
        <v>0</v>
      </c>
      <c r="CVH13" s="3">
        <f t="shared" si="43"/>
        <v>0</v>
      </c>
      <c r="CVI13" s="3">
        <f t="shared" si="43"/>
        <v>0</v>
      </c>
      <c r="CVJ13" s="3">
        <f t="shared" si="43"/>
        <v>0</v>
      </c>
      <c r="CVK13" s="3">
        <f t="shared" si="43"/>
        <v>0</v>
      </c>
      <c r="CVL13" s="3">
        <f t="shared" si="43"/>
        <v>0</v>
      </c>
      <c r="CVM13" s="3">
        <f t="shared" si="43"/>
        <v>0</v>
      </c>
      <c r="CVN13" s="3">
        <f t="shared" si="43"/>
        <v>0</v>
      </c>
      <c r="CVO13" s="3">
        <f t="shared" si="43"/>
        <v>0</v>
      </c>
      <c r="CVP13" s="3">
        <f t="shared" si="43"/>
        <v>0</v>
      </c>
      <c r="CVQ13" s="3">
        <f t="shared" si="43"/>
        <v>0</v>
      </c>
      <c r="CVR13" s="3">
        <f t="shared" si="43"/>
        <v>0</v>
      </c>
      <c r="CVS13" s="3">
        <f t="shared" si="43"/>
        <v>0</v>
      </c>
      <c r="CVT13" s="3">
        <f t="shared" si="43"/>
        <v>0</v>
      </c>
      <c r="CVU13" s="3">
        <f t="shared" si="43"/>
        <v>0</v>
      </c>
      <c r="CVV13" s="3">
        <f t="shared" si="43"/>
        <v>0</v>
      </c>
      <c r="CVW13" s="3">
        <f t="shared" si="43"/>
        <v>0</v>
      </c>
      <c r="CVX13" s="3">
        <f t="shared" si="43"/>
        <v>0</v>
      </c>
      <c r="CVY13" s="3">
        <f t="shared" si="43"/>
        <v>0</v>
      </c>
      <c r="CVZ13" s="3">
        <f t="shared" si="43"/>
        <v>0</v>
      </c>
      <c r="CWA13" s="3">
        <f t="shared" si="43"/>
        <v>0</v>
      </c>
      <c r="CWB13" s="3">
        <f t="shared" si="43"/>
        <v>0</v>
      </c>
      <c r="CWC13" s="3">
        <f t="shared" si="43"/>
        <v>0</v>
      </c>
      <c r="CWD13" s="3">
        <f t="shared" si="43"/>
        <v>0</v>
      </c>
      <c r="CWE13" s="3">
        <f t="shared" si="43"/>
        <v>0</v>
      </c>
      <c r="CWF13" s="3">
        <f t="shared" si="43"/>
        <v>0</v>
      </c>
      <c r="CWG13" s="3">
        <f t="shared" si="43"/>
        <v>0</v>
      </c>
      <c r="CWH13" s="3">
        <f t="shared" si="43"/>
        <v>0</v>
      </c>
      <c r="CWI13" s="3">
        <f t="shared" si="43"/>
        <v>0</v>
      </c>
      <c r="CWJ13" s="3">
        <f t="shared" si="43"/>
        <v>0</v>
      </c>
      <c r="CWK13" s="3">
        <f t="shared" si="43"/>
        <v>0</v>
      </c>
      <c r="CWL13" s="3">
        <f t="shared" si="43"/>
        <v>0</v>
      </c>
      <c r="CWM13" s="3">
        <f t="shared" si="43"/>
        <v>0</v>
      </c>
      <c r="CWN13" s="3">
        <f t="shared" si="43"/>
        <v>0</v>
      </c>
      <c r="CWO13" s="3">
        <f t="shared" si="43"/>
        <v>0</v>
      </c>
      <c r="CWP13" s="3">
        <f t="shared" si="43"/>
        <v>0</v>
      </c>
      <c r="CWQ13" s="3">
        <f t="shared" si="43"/>
        <v>0</v>
      </c>
      <c r="CWR13" s="3">
        <f t="shared" si="43"/>
        <v>0</v>
      </c>
      <c r="CWS13" s="3">
        <f t="shared" si="43"/>
        <v>0</v>
      </c>
      <c r="CWT13" s="3">
        <f t="shared" si="43"/>
        <v>0</v>
      </c>
      <c r="CWU13" s="3">
        <f t="shared" si="43"/>
        <v>0</v>
      </c>
      <c r="CWV13" s="3">
        <f t="shared" si="43"/>
        <v>0</v>
      </c>
      <c r="CWW13" s="3">
        <f t="shared" si="43"/>
        <v>0</v>
      </c>
      <c r="CWX13" s="3">
        <f t="shared" si="43"/>
        <v>0</v>
      </c>
      <c r="CWY13" s="3">
        <f t="shared" si="43"/>
        <v>0</v>
      </c>
      <c r="CWZ13" s="3">
        <f t="shared" si="43"/>
        <v>0</v>
      </c>
      <c r="CXA13" s="3">
        <f t="shared" si="43"/>
        <v>0</v>
      </c>
      <c r="CXB13" s="3">
        <f t="shared" si="43"/>
        <v>0</v>
      </c>
      <c r="CXC13" s="3">
        <f t="shared" si="43"/>
        <v>0</v>
      </c>
      <c r="CXD13" s="3">
        <f t="shared" si="43"/>
        <v>0</v>
      </c>
      <c r="CXE13" s="3">
        <f t="shared" si="43"/>
        <v>0</v>
      </c>
      <c r="CXF13" s="3">
        <f t="shared" si="43"/>
        <v>0</v>
      </c>
      <c r="CXG13" s="3">
        <f t="shared" si="43"/>
        <v>0</v>
      </c>
      <c r="CXH13" s="3">
        <f t="shared" si="43"/>
        <v>0</v>
      </c>
      <c r="CXI13" s="3">
        <f t="shared" ref="CXI13:CZT13" si="44">SUM(CXI6:CXI12)</f>
        <v>0</v>
      </c>
      <c r="CXJ13" s="3">
        <f t="shared" si="44"/>
        <v>0</v>
      </c>
      <c r="CXK13" s="3">
        <f t="shared" si="44"/>
        <v>0</v>
      </c>
      <c r="CXL13" s="3">
        <f t="shared" si="44"/>
        <v>0</v>
      </c>
      <c r="CXM13" s="3">
        <f t="shared" si="44"/>
        <v>0</v>
      </c>
      <c r="CXN13" s="3">
        <f t="shared" si="44"/>
        <v>0</v>
      </c>
      <c r="CXO13" s="3">
        <f t="shared" si="44"/>
        <v>0</v>
      </c>
      <c r="CXP13" s="3">
        <f t="shared" si="44"/>
        <v>0</v>
      </c>
      <c r="CXQ13" s="3">
        <f t="shared" si="44"/>
        <v>0</v>
      </c>
      <c r="CXR13" s="3">
        <f t="shared" si="44"/>
        <v>0</v>
      </c>
      <c r="CXS13" s="3">
        <f t="shared" si="44"/>
        <v>0</v>
      </c>
      <c r="CXT13" s="3">
        <f t="shared" si="44"/>
        <v>0</v>
      </c>
      <c r="CXU13" s="3">
        <f t="shared" si="44"/>
        <v>0</v>
      </c>
      <c r="CXV13" s="3">
        <f t="shared" si="44"/>
        <v>0</v>
      </c>
      <c r="CXW13" s="3">
        <f t="shared" si="44"/>
        <v>0</v>
      </c>
      <c r="CXX13" s="3">
        <f t="shared" si="44"/>
        <v>0</v>
      </c>
      <c r="CXY13" s="3">
        <f t="shared" si="44"/>
        <v>0</v>
      </c>
      <c r="CXZ13" s="3">
        <f t="shared" si="44"/>
        <v>0</v>
      </c>
      <c r="CYA13" s="3">
        <f t="shared" si="44"/>
        <v>0</v>
      </c>
      <c r="CYB13" s="3">
        <f t="shared" si="44"/>
        <v>0</v>
      </c>
      <c r="CYC13" s="3">
        <f t="shared" si="44"/>
        <v>0</v>
      </c>
      <c r="CYD13" s="3">
        <f t="shared" si="44"/>
        <v>0</v>
      </c>
      <c r="CYE13" s="3">
        <f t="shared" si="44"/>
        <v>0</v>
      </c>
      <c r="CYF13" s="3">
        <f t="shared" si="44"/>
        <v>0</v>
      </c>
      <c r="CYG13" s="3">
        <f t="shared" si="44"/>
        <v>0</v>
      </c>
      <c r="CYH13" s="3">
        <f t="shared" si="44"/>
        <v>0</v>
      </c>
      <c r="CYI13" s="3">
        <f t="shared" si="44"/>
        <v>0</v>
      </c>
      <c r="CYJ13" s="3">
        <f t="shared" si="44"/>
        <v>0</v>
      </c>
      <c r="CYK13" s="3">
        <f t="shared" si="44"/>
        <v>0</v>
      </c>
      <c r="CYL13" s="3">
        <f t="shared" si="44"/>
        <v>0</v>
      </c>
      <c r="CYM13" s="3">
        <f t="shared" si="44"/>
        <v>0</v>
      </c>
      <c r="CYN13" s="3">
        <f t="shared" si="44"/>
        <v>0</v>
      </c>
      <c r="CYO13" s="3">
        <f t="shared" si="44"/>
        <v>0</v>
      </c>
      <c r="CYP13" s="3">
        <f t="shared" si="44"/>
        <v>0</v>
      </c>
      <c r="CYQ13" s="3">
        <f t="shared" si="44"/>
        <v>0</v>
      </c>
      <c r="CYR13" s="3">
        <f t="shared" si="44"/>
        <v>0</v>
      </c>
      <c r="CYS13" s="3">
        <f t="shared" si="44"/>
        <v>0</v>
      </c>
      <c r="CYT13" s="3">
        <f t="shared" si="44"/>
        <v>0</v>
      </c>
      <c r="CYU13" s="3">
        <f t="shared" si="44"/>
        <v>0</v>
      </c>
      <c r="CYV13" s="3">
        <f t="shared" si="44"/>
        <v>0</v>
      </c>
      <c r="CYW13" s="3">
        <f t="shared" si="44"/>
        <v>0</v>
      </c>
      <c r="CYX13" s="3">
        <f t="shared" si="44"/>
        <v>0</v>
      </c>
      <c r="CYY13" s="3">
        <f t="shared" si="44"/>
        <v>0</v>
      </c>
      <c r="CYZ13" s="3">
        <f t="shared" si="44"/>
        <v>0</v>
      </c>
      <c r="CZA13" s="3">
        <f t="shared" si="44"/>
        <v>0</v>
      </c>
      <c r="CZB13" s="3">
        <f t="shared" si="44"/>
        <v>0</v>
      </c>
      <c r="CZC13" s="3">
        <f t="shared" si="44"/>
        <v>0</v>
      </c>
      <c r="CZD13" s="3">
        <f t="shared" si="44"/>
        <v>0</v>
      </c>
      <c r="CZE13" s="3">
        <f t="shared" si="44"/>
        <v>0</v>
      </c>
      <c r="CZF13" s="3">
        <f t="shared" si="44"/>
        <v>0</v>
      </c>
      <c r="CZG13" s="3">
        <f t="shared" si="44"/>
        <v>0</v>
      </c>
      <c r="CZH13" s="3">
        <f t="shared" si="44"/>
        <v>0</v>
      </c>
      <c r="CZI13" s="3">
        <f t="shared" si="44"/>
        <v>0</v>
      </c>
      <c r="CZJ13" s="3">
        <f t="shared" si="44"/>
        <v>0</v>
      </c>
      <c r="CZK13" s="3">
        <f t="shared" si="44"/>
        <v>0</v>
      </c>
      <c r="CZL13" s="3">
        <f t="shared" si="44"/>
        <v>0</v>
      </c>
      <c r="CZM13" s="3">
        <f t="shared" si="44"/>
        <v>0</v>
      </c>
      <c r="CZN13" s="3">
        <f t="shared" si="44"/>
        <v>0</v>
      </c>
      <c r="CZO13" s="3">
        <f t="shared" si="44"/>
        <v>0</v>
      </c>
      <c r="CZP13" s="3">
        <f t="shared" si="44"/>
        <v>0</v>
      </c>
      <c r="CZQ13" s="3">
        <f t="shared" si="44"/>
        <v>0</v>
      </c>
      <c r="CZR13" s="3">
        <f t="shared" si="44"/>
        <v>0</v>
      </c>
      <c r="CZS13" s="3">
        <f t="shared" si="44"/>
        <v>0</v>
      </c>
      <c r="CZT13" s="3">
        <f t="shared" si="44"/>
        <v>0</v>
      </c>
      <c r="CZU13" s="3">
        <f t="shared" ref="CZU13:DCF13" si="45">SUM(CZU6:CZU12)</f>
        <v>0</v>
      </c>
      <c r="CZV13" s="3">
        <f t="shared" si="45"/>
        <v>0</v>
      </c>
      <c r="CZW13" s="3">
        <f t="shared" si="45"/>
        <v>0</v>
      </c>
      <c r="CZX13" s="3">
        <f t="shared" si="45"/>
        <v>0</v>
      </c>
      <c r="CZY13" s="3">
        <f t="shared" si="45"/>
        <v>0</v>
      </c>
      <c r="CZZ13" s="3">
        <f t="shared" si="45"/>
        <v>0</v>
      </c>
      <c r="DAA13" s="3">
        <f t="shared" si="45"/>
        <v>0</v>
      </c>
      <c r="DAB13" s="3">
        <f t="shared" si="45"/>
        <v>0</v>
      </c>
      <c r="DAC13" s="3">
        <f t="shared" si="45"/>
        <v>0</v>
      </c>
      <c r="DAD13" s="3">
        <f t="shared" si="45"/>
        <v>0</v>
      </c>
      <c r="DAE13" s="3">
        <f t="shared" si="45"/>
        <v>0</v>
      </c>
      <c r="DAF13" s="3">
        <f t="shared" si="45"/>
        <v>0</v>
      </c>
      <c r="DAG13" s="3">
        <f t="shared" si="45"/>
        <v>0</v>
      </c>
      <c r="DAH13" s="3">
        <f t="shared" si="45"/>
        <v>0</v>
      </c>
      <c r="DAI13" s="3">
        <f t="shared" si="45"/>
        <v>0</v>
      </c>
      <c r="DAJ13" s="3">
        <f t="shared" si="45"/>
        <v>0</v>
      </c>
      <c r="DAK13" s="3">
        <f t="shared" si="45"/>
        <v>0</v>
      </c>
      <c r="DAL13" s="3">
        <f t="shared" si="45"/>
        <v>0</v>
      </c>
      <c r="DAM13" s="3">
        <f t="shared" si="45"/>
        <v>0</v>
      </c>
      <c r="DAN13" s="3">
        <f t="shared" si="45"/>
        <v>0</v>
      </c>
      <c r="DAO13" s="3">
        <f t="shared" si="45"/>
        <v>0</v>
      </c>
      <c r="DAP13" s="3">
        <f t="shared" si="45"/>
        <v>0</v>
      </c>
      <c r="DAQ13" s="3">
        <f t="shared" si="45"/>
        <v>0</v>
      </c>
      <c r="DAR13" s="3">
        <f t="shared" si="45"/>
        <v>0</v>
      </c>
      <c r="DAS13" s="3">
        <f t="shared" si="45"/>
        <v>0</v>
      </c>
      <c r="DAT13" s="3">
        <f t="shared" si="45"/>
        <v>0</v>
      </c>
      <c r="DAU13" s="3">
        <f t="shared" si="45"/>
        <v>0</v>
      </c>
      <c r="DAV13" s="3">
        <f t="shared" si="45"/>
        <v>0</v>
      </c>
      <c r="DAW13" s="3">
        <f t="shared" si="45"/>
        <v>0</v>
      </c>
      <c r="DAX13" s="3">
        <f t="shared" si="45"/>
        <v>0</v>
      </c>
      <c r="DAY13" s="3">
        <f t="shared" si="45"/>
        <v>0</v>
      </c>
      <c r="DAZ13" s="3">
        <f t="shared" si="45"/>
        <v>0</v>
      </c>
      <c r="DBA13" s="3">
        <f t="shared" si="45"/>
        <v>0</v>
      </c>
      <c r="DBB13" s="3">
        <f t="shared" si="45"/>
        <v>0</v>
      </c>
      <c r="DBC13" s="3">
        <f t="shared" si="45"/>
        <v>0</v>
      </c>
      <c r="DBD13" s="3">
        <f t="shared" si="45"/>
        <v>0</v>
      </c>
      <c r="DBE13" s="3">
        <f t="shared" si="45"/>
        <v>0</v>
      </c>
      <c r="DBF13" s="3">
        <f t="shared" si="45"/>
        <v>0</v>
      </c>
      <c r="DBG13" s="3">
        <f t="shared" si="45"/>
        <v>0</v>
      </c>
      <c r="DBH13" s="3">
        <f t="shared" si="45"/>
        <v>0</v>
      </c>
      <c r="DBI13" s="3">
        <f t="shared" si="45"/>
        <v>0</v>
      </c>
      <c r="DBJ13" s="3">
        <f t="shared" si="45"/>
        <v>0</v>
      </c>
      <c r="DBK13" s="3">
        <f t="shared" si="45"/>
        <v>0</v>
      </c>
      <c r="DBL13" s="3">
        <f t="shared" si="45"/>
        <v>0</v>
      </c>
      <c r="DBM13" s="3">
        <f t="shared" si="45"/>
        <v>0</v>
      </c>
      <c r="DBN13" s="3">
        <f t="shared" si="45"/>
        <v>0</v>
      </c>
      <c r="DBO13" s="3">
        <f t="shared" si="45"/>
        <v>0</v>
      </c>
      <c r="DBP13" s="3">
        <f t="shared" si="45"/>
        <v>0</v>
      </c>
      <c r="DBQ13" s="3">
        <f t="shared" si="45"/>
        <v>0</v>
      </c>
      <c r="DBR13" s="3">
        <f t="shared" si="45"/>
        <v>0</v>
      </c>
      <c r="DBS13" s="3">
        <f t="shared" si="45"/>
        <v>0</v>
      </c>
      <c r="DBT13" s="3">
        <f t="shared" si="45"/>
        <v>0</v>
      </c>
      <c r="DBU13" s="3">
        <f t="shared" si="45"/>
        <v>0</v>
      </c>
      <c r="DBV13" s="3">
        <f t="shared" si="45"/>
        <v>0</v>
      </c>
      <c r="DBW13" s="3">
        <f t="shared" si="45"/>
        <v>0</v>
      </c>
      <c r="DBX13" s="3">
        <f t="shared" si="45"/>
        <v>0</v>
      </c>
      <c r="DBY13" s="3">
        <f t="shared" si="45"/>
        <v>0</v>
      </c>
      <c r="DBZ13" s="3">
        <f t="shared" si="45"/>
        <v>0</v>
      </c>
      <c r="DCA13" s="3">
        <f t="shared" si="45"/>
        <v>0</v>
      </c>
      <c r="DCB13" s="3">
        <f t="shared" si="45"/>
        <v>0</v>
      </c>
      <c r="DCC13" s="3">
        <f t="shared" si="45"/>
        <v>0</v>
      </c>
      <c r="DCD13" s="3">
        <f t="shared" si="45"/>
        <v>0</v>
      </c>
      <c r="DCE13" s="3">
        <f t="shared" si="45"/>
        <v>0</v>
      </c>
      <c r="DCF13" s="3">
        <f t="shared" si="45"/>
        <v>0</v>
      </c>
      <c r="DCG13" s="3">
        <f t="shared" ref="DCG13:DER13" si="46">SUM(DCG6:DCG12)</f>
        <v>0</v>
      </c>
      <c r="DCH13" s="3">
        <f t="shared" si="46"/>
        <v>0</v>
      </c>
      <c r="DCI13" s="3">
        <f t="shared" si="46"/>
        <v>0</v>
      </c>
      <c r="DCJ13" s="3">
        <f t="shared" si="46"/>
        <v>0</v>
      </c>
      <c r="DCK13" s="3">
        <f t="shared" si="46"/>
        <v>0</v>
      </c>
      <c r="DCL13" s="3">
        <f t="shared" si="46"/>
        <v>0</v>
      </c>
      <c r="DCM13" s="3">
        <f t="shared" si="46"/>
        <v>0</v>
      </c>
      <c r="DCN13" s="3">
        <f t="shared" si="46"/>
        <v>0</v>
      </c>
      <c r="DCO13" s="3">
        <f t="shared" si="46"/>
        <v>0</v>
      </c>
      <c r="DCP13" s="3">
        <f t="shared" si="46"/>
        <v>0</v>
      </c>
      <c r="DCQ13" s="3">
        <f t="shared" si="46"/>
        <v>0</v>
      </c>
      <c r="DCR13" s="3">
        <f t="shared" si="46"/>
        <v>0</v>
      </c>
      <c r="DCS13" s="3">
        <f t="shared" si="46"/>
        <v>0</v>
      </c>
      <c r="DCT13" s="3">
        <f t="shared" si="46"/>
        <v>0</v>
      </c>
      <c r="DCU13" s="3">
        <f t="shared" si="46"/>
        <v>0</v>
      </c>
      <c r="DCV13" s="3">
        <f t="shared" si="46"/>
        <v>0</v>
      </c>
      <c r="DCW13" s="3">
        <f t="shared" si="46"/>
        <v>0</v>
      </c>
      <c r="DCX13" s="3">
        <f t="shared" si="46"/>
        <v>0</v>
      </c>
      <c r="DCY13" s="3">
        <f t="shared" si="46"/>
        <v>0</v>
      </c>
      <c r="DCZ13" s="3">
        <f t="shared" si="46"/>
        <v>0</v>
      </c>
      <c r="DDA13" s="3">
        <f t="shared" si="46"/>
        <v>0</v>
      </c>
      <c r="DDB13" s="3">
        <f t="shared" si="46"/>
        <v>0</v>
      </c>
      <c r="DDC13" s="3">
        <f t="shared" si="46"/>
        <v>0</v>
      </c>
      <c r="DDD13" s="3">
        <f t="shared" si="46"/>
        <v>0</v>
      </c>
      <c r="DDE13" s="3">
        <f t="shared" si="46"/>
        <v>0</v>
      </c>
      <c r="DDF13" s="3">
        <f t="shared" si="46"/>
        <v>0</v>
      </c>
      <c r="DDG13" s="3">
        <f t="shared" si="46"/>
        <v>0</v>
      </c>
      <c r="DDH13" s="3">
        <f t="shared" si="46"/>
        <v>0</v>
      </c>
      <c r="DDI13" s="3">
        <f t="shared" si="46"/>
        <v>0</v>
      </c>
      <c r="DDJ13" s="3">
        <f t="shared" si="46"/>
        <v>0</v>
      </c>
      <c r="DDK13" s="3">
        <f t="shared" si="46"/>
        <v>0</v>
      </c>
      <c r="DDL13" s="3">
        <f t="shared" si="46"/>
        <v>0</v>
      </c>
      <c r="DDM13" s="3">
        <f t="shared" si="46"/>
        <v>0</v>
      </c>
      <c r="DDN13" s="3">
        <f t="shared" si="46"/>
        <v>0</v>
      </c>
      <c r="DDO13" s="3">
        <f t="shared" si="46"/>
        <v>0</v>
      </c>
      <c r="DDP13" s="3">
        <f t="shared" si="46"/>
        <v>0</v>
      </c>
      <c r="DDQ13" s="3">
        <f t="shared" si="46"/>
        <v>0</v>
      </c>
      <c r="DDR13" s="3">
        <f t="shared" si="46"/>
        <v>0</v>
      </c>
      <c r="DDS13" s="3">
        <f t="shared" si="46"/>
        <v>0</v>
      </c>
      <c r="DDT13" s="3">
        <f t="shared" si="46"/>
        <v>0</v>
      </c>
      <c r="DDU13" s="3">
        <f t="shared" si="46"/>
        <v>0</v>
      </c>
      <c r="DDV13" s="3">
        <f t="shared" si="46"/>
        <v>0</v>
      </c>
      <c r="DDW13" s="3">
        <f t="shared" si="46"/>
        <v>0</v>
      </c>
      <c r="DDX13" s="3">
        <f t="shared" si="46"/>
        <v>0</v>
      </c>
      <c r="DDY13" s="3">
        <f t="shared" si="46"/>
        <v>0</v>
      </c>
      <c r="DDZ13" s="3">
        <f t="shared" si="46"/>
        <v>0</v>
      </c>
      <c r="DEA13" s="3">
        <f t="shared" si="46"/>
        <v>0</v>
      </c>
      <c r="DEB13" s="3">
        <f t="shared" si="46"/>
        <v>0</v>
      </c>
      <c r="DEC13" s="3">
        <f t="shared" si="46"/>
        <v>0</v>
      </c>
      <c r="DED13" s="3">
        <f t="shared" si="46"/>
        <v>0</v>
      </c>
      <c r="DEE13" s="3">
        <f t="shared" si="46"/>
        <v>0</v>
      </c>
      <c r="DEF13" s="3">
        <f t="shared" si="46"/>
        <v>0</v>
      </c>
      <c r="DEG13" s="3">
        <f t="shared" si="46"/>
        <v>0</v>
      </c>
      <c r="DEH13" s="3">
        <f t="shared" si="46"/>
        <v>0</v>
      </c>
      <c r="DEI13" s="3">
        <f t="shared" si="46"/>
        <v>0</v>
      </c>
      <c r="DEJ13" s="3">
        <f t="shared" si="46"/>
        <v>0</v>
      </c>
      <c r="DEK13" s="3">
        <f t="shared" si="46"/>
        <v>0</v>
      </c>
      <c r="DEL13" s="3">
        <f t="shared" si="46"/>
        <v>0</v>
      </c>
      <c r="DEM13" s="3">
        <f t="shared" si="46"/>
        <v>0</v>
      </c>
      <c r="DEN13" s="3">
        <f t="shared" si="46"/>
        <v>0</v>
      </c>
      <c r="DEO13" s="3">
        <f t="shared" si="46"/>
        <v>0</v>
      </c>
      <c r="DEP13" s="3">
        <f t="shared" si="46"/>
        <v>0</v>
      </c>
      <c r="DEQ13" s="3">
        <f t="shared" si="46"/>
        <v>0</v>
      </c>
      <c r="DER13" s="3">
        <f t="shared" si="46"/>
        <v>0</v>
      </c>
      <c r="DES13" s="3">
        <f t="shared" ref="DES13:DHD13" si="47">SUM(DES6:DES12)</f>
        <v>0</v>
      </c>
      <c r="DET13" s="3">
        <f t="shared" si="47"/>
        <v>0</v>
      </c>
      <c r="DEU13" s="3">
        <f t="shared" si="47"/>
        <v>0</v>
      </c>
      <c r="DEV13" s="3">
        <f t="shared" si="47"/>
        <v>0</v>
      </c>
      <c r="DEW13" s="3">
        <f t="shared" si="47"/>
        <v>0</v>
      </c>
      <c r="DEX13" s="3">
        <f t="shared" si="47"/>
        <v>0</v>
      </c>
      <c r="DEY13" s="3">
        <f t="shared" si="47"/>
        <v>0</v>
      </c>
      <c r="DEZ13" s="3">
        <f t="shared" si="47"/>
        <v>0</v>
      </c>
      <c r="DFA13" s="3">
        <f t="shared" si="47"/>
        <v>0</v>
      </c>
      <c r="DFB13" s="3">
        <f t="shared" si="47"/>
        <v>0</v>
      </c>
      <c r="DFC13" s="3">
        <f t="shared" si="47"/>
        <v>0</v>
      </c>
      <c r="DFD13" s="3">
        <f t="shared" si="47"/>
        <v>0</v>
      </c>
      <c r="DFE13" s="3">
        <f t="shared" si="47"/>
        <v>0</v>
      </c>
      <c r="DFF13" s="3">
        <f t="shared" si="47"/>
        <v>0</v>
      </c>
      <c r="DFG13" s="3">
        <f t="shared" si="47"/>
        <v>0</v>
      </c>
      <c r="DFH13" s="3">
        <f t="shared" si="47"/>
        <v>0</v>
      </c>
      <c r="DFI13" s="3">
        <f t="shared" si="47"/>
        <v>0</v>
      </c>
      <c r="DFJ13" s="3">
        <f t="shared" si="47"/>
        <v>0</v>
      </c>
      <c r="DFK13" s="3">
        <f t="shared" si="47"/>
        <v>0</v>
      </c>
      <c r="DFL13" s="3">
        <f t="shared" si="47"/>
        <v>0</v>
      </c>
      <c r="DFM13" s="3">
        <f t="shared" si="47"/>
        <v>0</v>
      </c>
      <c r="DFN13" s="3">
        <f t="shared" si="47"/>
        <v>0</v>
      </c>
      <c r="DFO13" s="3">
        <f t="shared" si="47"/>
        <v>0</v>
      </c>
      <c r="DFP13" s="3">
        <f t="shared" si="47"/>
        <v>0</v>
      </c>
      <c r="DFQ13" s="3">
        <f t="shared" si="47"/>
        <v>0</v>
      </c>
      <c r="DFR13" s="3">
        <f t="shared" si="47"/>
        <v>0</v>
      </c>
      <c r="DFS13" s="3">
        <f t="shared" si="47"/>
        <v>0</v>
      </c>
      <c r="DFT13" s="3">
        <f t="shared" si="47"/>
        <v>0</v>
      </c>
      <c r="DFU13" s="3">
        <f t="shared" si="47"/>
        <v>0</v>
      </c>
      <c r="DFV13" s="3">
        <f t="shared" si="47"/>
        <v>0</v>
      </c>
      <c r="DFW13" s="3">
        <f t="shared" si="47"/>
        <v>0</v>
      </c>
      <c r="DFX13" s="3">
        <f t="shared" si="47"/>
        <v>0</v>
      </c>
      <c r="DFY13" s="3">
        <f t="shared" si="47"/>
        <v>0</v>
      </c>
      <c r="DFZ13" s="3">
        <f t="shared" si="47"/>
        <v>0</v>
      </c>
      <c r="DGA13" s="3">
        <f t="shared" si="47"/>
        <v>0</v>
      </c>
      <c r="DGB13" s="3">
        <f t="shared" si="47"/>
        <v>0</v>
      </c>
      <c r="DGC13" s="3">
        <f t="shared" si="47"/>
        <v>0</v>
      </c>
      <c r="DGD13" s="3">
        <f t="shared" si="47"/>
        <v>0</v>
      </c>
      <c r="DGE13" s="3">
        <f t="shared" si="47"/>
        <v>0</v>
      </c>
      <c r="DGF13" s="3">
        <f t="shared" si="47"/>
        <v>0</v>
      </c>
      <c r="DGG13" s="3">
        <f t="shared" si="47"/>
        <v>0</v>
      </c>
      <c r="DGH13" s="3">
        <f t="shared" si="47"/>
        <v>0</v>
      </c>
      <c r="DGI13" s="3">
        <f t="shared" si="47"/>
        <v>0</v>
      </c>
      <c r="DGJ13" s="3">
        <f t="shared" si="47"/>
        <v>0</v>
      </c>
      <c r="DGK13" s="3">
        <f t="shared" si="47"/>
        <v>0</v>
      </c>
      <c r="DGL13" s="3">
        <f t="shared" si="47"/>
        <v>0</v>
      </c>
      <c r="DGM13" s="3">
        <f t="shared" si="47"/>
        <v>0</v>
      </c>
      <c r="DGN13" s="3">
        <f t="shared" si="47"/>
        <v>0</v>
      </c>
      <c r="DGO13" s="3">
        <f t="shared" si="47"/>
        <v>0</v>
      </c>
      <c r="DGP13" s="3">
        <f t="shared" si="47"/>
        <v>0</v>
      </c>
      <c r="DGQ13" s="3">
        <f t="shared" si="47"/>
        <v>0</v>
      </c>
      <c r="DGR13" s="3">
        <f t="shared" si="47"/>
        <v>0</v>
      </c>
      <c r="DGS13" s="3">
        <f t="shared" si="47"/>
        <v>0</v>
      </c>
      <c r="DGT13" s="3">
        <f t="shared" si="47"/>
        <v>0</v>
      </c>
      <c r="DGU13" s="3">
        <f t="shared" si="47"/>
        <v>0</v>
      </c>
      <c r="DGV13" s="3">
        <f t="shared" si="47"/>
        <v>0</v>
      </c>
      <c r="DGW13" s="3">
        <f t="shared" si="47"/>
        <v>0</v>
      </c>
      <c r="DGX13" s="3">
        <f t="shared" si="47"/>
        <v>0</v>
      </c>
      <c r="DGY13" s="3">
        <f t="shared" si="47"/>
        <v>0</v>
      </c>
      <c r="DGZ13" s="3">
        <f t="shared" si="47"/>
        <v>0</v>
      </c>
      <c r="DHA13" s="3">
        <f t="shared" si="47"/>
        <v>0</v>
      </c>
      <c r="DHB13" s="3">
        <f t="shared" si="47"/>
        <v>0</v>
      </c>
      <c r="DHC13" s="3">
        <f t="shared" si="47"/>
        <v>0</v>
      </c>
      <c r="DHD13" s="3">
        <f t="shared" si="47"/>
        <v>0</v>
      </c>
      <c r="DHE13" s="3">
        <f t="shared" ref="DHE13:DJP13" si="48">SUM(DHE6:DHE12)</f>
        <v>0</v>
      </c>
      <c r="DHF13" s="3">
        <f t="shared" si="48"/>
        <v>0</v>
      </c>
      <c r="DHG13" s="3">
        <f t="shared" si="48"/>
        <v>0</v>
      </c>
      <c r="DHH13" s="3">
        <f t="shared" si="48"/>
        <v>0</v>
      </c>
      <c r="DHI13" s="3">
        <f t="shared" si="48"/>
        <v>0</v>
      </c>
      <c r="DHJ13" s="3">
        <f t="shared" si="48"/>
        <v>0</v>
      </c>
      <c r="DHK13" s="3">
        <f t="shared" si="48"/>
        <v>0</v>
      </c>
      <c r="DHL13" s="3">
        <f t="shared" si="48"/>
        <v>0</v>
      </c>
      <c r="DHM13" s="3">
        <f t="shared" si="48"/>
        <v>0</v>
      </c>
      <c r="DHN13" s="3">
        <f t="shared" si="48"/>
        <v>0</v>
      </c>
      <c r="DHO13" s="3">
        <f t="shared" si="48"/>
        <v>0</v>
      </c>
      <c r="DHP13" s="3">
        <f t="shared" si="48"/>
        <v>0</v>
      </c>
      <c r="DHQ13" s="3">
        <f t="shared" si="48"/>
        <v>0</v>
      </c>
      <c r="DHR13" s="3">
        <f t="shared" si="48"/>
        <v>0</v>
      </c>
      <c r="DHS13" s="3">
        <f t="shared" si="48"/>
        <v>0</v>
      </c>
      <c r="DHT13" s="3">
        <f t="shared" si="48"/>
        <v>0</v>
      </c>
      <c r="DHU13" s="3">
        <f t="shared" si="48"/>
        <v>0</v>
      </c>
      <c r="DHV13" s="3">
        <f t="shared" si="48"/>
        <v>0</v>
      </c>
      <c r="DHW13" s="3">
        <f t="shared" si="48"/>
        <v>0</v>
      </c>
      <c r="DHX13" s="3">
        <f t="shared" si="48"/>
        <v>0</v>
      </c>
      <c r="DHY13" s="3">
        <f t="shared" si="48"/>
        <v>0</v>
      </c>
      <c r="DHZ13" s="3">
        <f t="shared" si="48"/>
        <v>0</v>
      </c>
      <c r="DIA13" s="3">
        <f t="shared" si="48"/>
        <v>0</v>
      </c>
      <c r="DIB13" s="3">
        <f t="shared" si="48"/>
        <v>0</v>
      </c>
      <c r="DIC13" s="3">
        <f t="shared" si="48"/>
        <v>0</v>
      </c>
      <c r="DID13" s="3">
        <f t="shared" si="48"/>
        <v>0</v>
      </c>
      <c r="DIE13" s="3">
        <f t="shared" si="48"/>
        <v>0</v>
      </c>
      <c r="DIF13" s="3">
        <f t="shared" si="48"/>
        <v>0</v>
      </c>
      <c r="DIG13" s="3">
        <f t="shared" si="48"/>
        <v>0</v>
      </c>
      <c r="DIH13" s="3">
        <f t="shared" si="48"/>
        <v>0</v>
      </c>
      <c r="DII13" s="3">
        <f t="shared" si="48"/>
        <v>0</v>
      </c>
      <c r="DIJ13" s="3">
        <f t="shared" si="48"/>
        <v>0</v>
      </c>
      <c r="DIK13" s="3">
        <f t="shared" si="48"/>
        <v>0</v>
      </c>
      <c r="DIL13" s="3">
        <f t="shared" si="48"/>
        <v>0</v>
      </c>
      <c r="DIM13" s="3">
        <f t="shared" si="48"/>
        <v>0</v>
      </c>
      <c r="DIN13" s="3">
        <f t="shared" si="48"/>
        <v>0</v>
      </c>
      <c r="DIO13" s="3">
        <f t="shared" si="48"/>
        <v>0</v>
      </c>
      <c r="DIP13" s="3">
        <f t="shared" si="48"/>
        <v>0</v>
      </c>
      <c r="DIQ13" s="3">
        <f t="shared" si="48"/>
        <v>0</v>
      </c>
      <c r="DIR13" s="3">
        <f t="shared" si="48"/>
        <v>0</v>
      </c>
      <c r="DIS13" s="3">
        <f t="shared" si="48"/>
        <v>0</v>
      </c>
      <c r="DIT13" s="3">
        <f t="shared" si="48"/>
        <v>0</v>
      </c>
      <c r="DIU13" s="3">
        <f t="shared" si="48"/>
        <v>0</v>
      </c>
      <c r="DIV13" s="3">
        <f t="shared" si="48"/>
        <v>0</v>
      </c>
      <c r="DIW13" s="3">
        <f t="shared" si="48"/>
        <v>0</v>
      </c>
      <c r="DIX13" s="3">
        <f t="shared" si="48"/>
        <v>0</v>
      </c>
      <c r="DIY13" s="3">
        <f t="shared" si="48"/>
        <v>0</v>
      </c>
      <c r="DIZ13" s="3">
        <f t="shared" si="48"/>
        <v>0</v>
      </c>
      <c r="DJA13" s="3">
        <f t="shared" si="48"/>
        <v>0</v>
      </c>
      <c r="DJB13" s="3">
        <f t="shared" si="48"/>
        <v>0</v>
      </c>
      <c r="DJC13" s="3">
        <f t="shared" si="48"/>
        <v>0</v>
      </c>
      <c r="DJD13" s="3">
        <f t="shared" si="48"/>
        <v>0</v>
      </c>
      <c r="DJE13" s="3">
        <f t="shared" si="48"/>
        <v>0</v>
      </c>
      <c r="DJF13" s="3">
        <f t="shared" si="48"/>
        <v>0</v>
      </c>
      <c r="DJG13" s="3">
        <f t="shared" si="48"/>
        <v>0</v>
      </c>
      <c r="DJH13" s="3">
        <f t="shared" si="48"/>
        <v>0</v>
      </c>
      <c r="DJI13" s="3">
        <f t="shared" si="48"/>
        <v>0</v>
      </c>
      <c r="DJJ13" s="3">
        <f t="shared" si="48"/>
        <v>0</v>
      </c>
      <c r="DJK13" s="3">
        <f t="shared" si="48"/>
        <v>0</v>
      </c>
      <c r="DJL13" s="3">
        <f t="shared" si="48"/>
        <v>0</v>
      </c>
      <c r="DJM13" s="3">
        <f t="shared" si="48"/>
        <v>0</v>
      </c>
      <c r="DJN13" s="3">
        <f t="shared" si="48"/>
        <v>0</v>
      </c>
      <c r="DJO13" s="3">
        <f t="shared" si="48"/>
        <v>0</v>
      </c>
      <c r="DJP13" s="3">
        <f t="shared" si="48"/>
        <v>0</v>
      </c>
      <c r="DJQ13" s="3">
        <f t="shared" ref="DJQ13:DMB13" si="49">SUM(DJQ6:DJQ12)</f>
        <v>0</v>
      </c>
      <c r="DJR13" s="3">
        <f t="shared" si="49"/>
        <v>0</v>
      </c>
      <c r="DJS13" s="3">
        <f t="shared" si="49"/>
        <v>0</v>
      </c>
      <c r="DJT13" s="3">
        <f t="shared" si="49"/>
        <v>0</v>
      </c>
      <c r="DJU13" s="3">
        <f t="shared" si="49"/>
        <v>0</v>
      </c>
      <c r="DJV13" s="3">
        <f t="shared" si="49"/>
        <v>0</v>
      </c>
      <c r="DJW13" s="3">
        <f t="shared" si="49"/>
        <v>0</v>
      </c>
      <c r="DJX13" s="3">
        <f t="shared" si="49"/>
        <v>0</v>
      </c>
      <c r="DJY13" s="3">
        <f t="shared" si="49"/>
        <v>0</v>
      </c>
      <c r="DJZ13" s="3">
        <f t="shared" si="49"/>
        <v>0</v>
      </c>
      <c r="DKA13" s="3">
        <f t="shared" si="49"/>
        <v>0</v>
      </c>
      <c r="DKB13" s="3">
        <f t="shared" si="49"/>
        <v>0</v>
      </c>
      <c r="DKC13" s="3">
        <f t="shared" si="49"/>
        <v>0</v>
      </c>
      <c r="DKD13" s="3">
        <f t="shared" si="49"/>
        <v>0</v>
      </c>
      <c r="DKE13" s="3">
        <f t="shared" si="49"/>
        <v>0</v>
      </c>
      <c r="DKF13" s="3">
        <f t="shared" si="49"/>
        <v>0</v>
      </c>
      <c r="DKG13" s="3">
        <f t="shared" si="49"/>
        <v>0</v>
      </c>
      <c r="DKH13" s="3">
        <f t="shared" si="49"/>
        <v>0</v>
      </c>
      <c r="DKI13" s="3">
        <f t="shared" si="49"/>
        <v>0</v>
      </c>
      <c r="DKJ13" s="3">
        <f t="shared" si="49"/>
        <v>0</v>
      </c>
      <c r="DKK13" s="3">
        <f t="shared" si="49"/>
        <v>0</v>
      </c>
      <c r="DKL13" s="3">
        <f t="shared" si="49"/>
        <v>0</v>
      </c>
      <c r="DKM13" s="3">
        <f t="shared" si="49"/>
        <v>0</v>
      </c>
      <c r="DKN13" s="3">
        <f t="shared" si="49"/>
        <v>0</v>
      </c>
      <c r="DKO13" s="3">
        <f t="shared" si="49"/>
        <v>0</v>
      </c>
      <c r="DKP13" s="3">
        <f t="shared" si="49"/>
        <v>0</v>
      </c>
      <c r="DKQ13" s="3">
        <f t="shared" si="49"/>
        <v>0</v>
      </c>
      <c r="DKR13" s="3">
        <f t="shared" si="49"/>
        <v>0</v>
      </c>
      <c r="DKS13" s="3">
        <f t="shared" si="49"/>
        <v>0</v>
      </c>
      <c r="DKT13" s="3">
        <f t="shared" si="49"/>
        <v>0</v>
      </c>
      <c r="DKU13" s="3">
        <f t="shared" si="49"/>
        <v>0</v>
      </c>
      <c r="DKV13" s="3">
        <f t="shared" si="49"/>
        <v>0</v>
      </c>
      <c r="DKW13" s="3">
        <f t="shared" si="49"/>
        <v>0</v>
      </c>
      <c r="DKX13" s="3">
        <f t="shared" si="49"/>
        <v>0</v>
      </c>
      <c r="DKY13" s="3">
        <f t="shared" si="49"/>
        <v>0</v>
      </c>
      <c r="DKZ13" s="3">
        <f t="shared" si="49"/>
        <v>0</v>
      </c>
      <c r="DLA13" s="3">
        <f t="shared" si="49"/>
        <v>0</v>
      </c>
      <c r="DLB13" s="3">
        <f t="shared" si="49"/>
        <v>0</v>
      </c>
      <c r="DLC13" s="3">
        <f t="shared" si="49"/>
        <v>0</v>
      </c>
      <c r="DLD13" s="3">
        <f t="shared" si="49"/>
        <v>0</v>
      </c>
      <c r="DLE13" s="3">
        <f t="shared" si="49"/>
        <v>0</v>
      </c>
      <c r="DLF13" s="3">
        <f t="shared" si="49"/>
        <v>0</v>
      </c>
      <c r="DLG13" s="3">
        <f t="shared" si="49"/>
        <v>0</v>
      </c>
      <c r="DLH13" s="3">
        <f t="shared" si="49"/>
        <v>0</v>
      </c>
      <c r="DLI13" s="3">
        <f t="shared" si="49"/>
        <v>0</v>
      </c>
      <c r="DLJ13" s="3">
        <f t="shared" si="49"/>
        <v>0</v>
      </c>
      <c r="DLK13" s="3">
        <f t="shared" si="49"/>
        <v>0</v>
      </c>
      <c r="DLL13" s="3">
        <f t="shared" si="49"/>
        <v>0</v>
      </c>
      <c r="DLM13" s="3">
        <f t="shared" si="49"/>
        <v>0</v>
      </c>
      <c r="DLN13" s="3">
        <f t="shared" si="49"/>
        <v>0</v>
      </c>
      <c r="DLO13" s="3">
        <f t="shared" si="49"/>
        <v>0</v>
      </c>
      <c r="DLP13" s="3">
        <f t="shared" si="49"/>
        <v>0</v>
      </c>
      <c r="DLQ13" s="3">
        <f t="shared" si="49"/>
        <v>0</v>
      </c>
      <c r="DLR13" s="3">
        <f t="shared" si="49"/>
        <v>0</v>
      </c>
      <c r="DLS13" s="3">
        <f t="shared" si="49"/>
        <v>0</v>
      </c>
      <c r="DLT13" s="3">
        <f t="shared" si="49"/>
        <v>0</v>
      </c>
      <c r="DLU13" s="3">
        <f t="shared" si="49"/>
        <v>0</v>
      </c>
      <c r="DLV13" s="3">
        <f t="shared" si="49"/>
        <v>0</v>
      </c>
      <c r="DLW13" s="3">
        <f t="shared" si="49"/>
        <v>0</v>
      </c>
      <c r="DLX13" s="3">
        <f t="shared" si="49"/>
        <v>0</v>
      </c>
      <c r="DLY13" s="3">
        <f t="shared" si="49"/>
        <v>0</v>
      </c>
      <c r="DLZ13" s="3">
        <f t="shared" si="49"/>
        <v>0</v>
      </c>
      <c r="DMA13" s="3">
        <f t="shared" si="49"/>
        <v>0</v>
      </c>
      <c r="DMB13" s="3">
        <f t="shared" si="49"/>
        <v>0</v>
      </c>
      <c r="DMC13" s="3">
        <f t="shared" ref="DMC13:DON13" si="50">SUM(DMC6:DMC12)</f>
        <v>0</v>
      </c>
      <c r="DMD13" s="3">
        <f t="shared" si="50"/>
        <v>0</v>
      </c>
      <c r="DME13" s="3">
        <f t="shared" si="50"/>
        <v>0</v>
      </c>
      <c r="DMF13" s="3">
        <f t="shared" si="50"/>
        <v>0</v>
      </c>
      <c r="DMG13" s="3">
        <f t="shared" si="50"/>
        <v>0</v>
      </c>
      <c r="DMH13" s="3">
        <f t="shared" si="50"/>
        <v>0</v>
      </c>
      <c r="DMI13" s="3">
        <f t="shared" si="50"/>
        <v>0</v>
      </c>
      <c r="DMJ13" s="3">
        <f t="shared" si="50"/>
        <v>0</v>
      </c>
      <c r="DMK13" s="3">
        <f t="shared" si="50"/>
        <v>0</v>
      </c>
      <c r="DML13" s="3">
        <f t="shared" si="50"/>
        <v>0</v>
      </c>
      <c r="DMM13" s="3">
        <f t="shared" si="50"/>
        <v>0</v>
      </c>
      <c r="DMN13" s="3">
        <f t="shared" si="50"/>
        <v>0</v>
      </c>
      <c r="DMO13" s="3">
        <f t="shared" si="50"/>
        <v>0</v>
      </c>
      <c r="DMP13" s="3">
        <f t="shared" si="50"/>
        <v>0</v>
      </c>
      <c r="DMQ13" s="3">
        <f t="shared" si="50"/>
        <v>0</v>
      </c>
      <c r="DMR13" s="3">
        <f t="shared" si="50"/>
        <v>0</v>
      </c>
      <c r="DMS13" s="3">
        <f t="shared" si="50"/>
        <v>0</v>
      </c>
      <c r="DMT13" s="3">
        <f t="shared" si="50"/>
        <v>0</v>
      </c>
      <c r="DMU13" s="3">
        <f t="shared" si="50"/>
        <v>0</v>
      </c>
      <c r="DMV13" s="3">
        <f t="shared" si="50"/>
        <v>0</v>
      </c>
      <c r="DMW13" s="3">
        <f t="shared" si="50"/>
        <v>0</v>
      </c>
      <c r="DMX13" s="3">
        <f t="shared" si="50"/>
        <v>0</v>
      </c>
      <c r="DMY13" s="3">
        <f t="shared" si="50"/>
        <v>0</v>
      </c>
      <c r="DMZ13" s="3">
        <f t="shared" si="50"/>
        <v>0</v>
      </c>
      <c r="DNA13" s="3">
        <f t="shared" si="50"/>
        <v>0</v>
      </c>
      <c r="DNB13" s="3">
        <f t="shared" si="50"/>
        <v>0</v>
      </c>
      <c r="DNC13" s="3">
        <f t="shared" si="50"/>
        <v>0</v>
      </c>
      <c r="DND13" s="3">
        <f t="shared" si="50"/>
        <v>0</v>
      </c>
      <c r="DNE13" s="3">
        <f t="shared" si="50"/>
        <v>0</v>
      </c>
      <c r="DNF13" s="3">
        <f t="shared" si="50"/>
        <v>0</v>
      </c>
      <c r="DNG13" s="3">
        <f t="shared" si="50"/>
        <v>0</v>
      </c>
      <c r="DNH13" s="3">
        <f t="shared" si="50"/>
        <v>0</v>
      </c>
      <c r="DNI13" s="3">
        <f t="shared" si="50"/>
        <v>0</v>
      </c>
      <c r="DNJ13" s="3">
        <f t="shared" si="50"/>
        <v>0</v>
      </c>
      <c r="DNK13" s="3">
        <f t="shared" si="50"/>
        <v>0</v>
      </c>
      <c r="DNL13" s="3">
        <f t="shared" si="50"/>
        <v>0</v>
      </c>
      <c r="DNM13" s="3">
        <f t="shared" si="50"/>
        <v>0</v>
      </c>
      <c r="DNN13" s="3">
        <f t="shared" si="50"/>
        <v>0</v>
      </c>
      <c r="DNO13" s="3">
        <f t="shared" si="50"/>
        <v>0</v>
      </c>
      <c r="DNP13" s="3">
        <f t="shared" si="50"/>
        <v>0</v>
      </c>
      <c r="DNQ13" s="3">
        <f t="shared" si="50"/>
        <v>0</v>
      </c>
      <c r="DNR13" s="3">
        <f t="shared" si="50"/>
        <v>0</v>
      </c>
      <c r="DNS13" s="3">
        <f t="shared" si="50"/>
        <v>0</v>
      </c>
      <c r="DNT13" s="3">
        <f t="shared" si="50"/>
        <v>0</v>
      </c>
      <c r="DNU13" s="3">
        <f t="shared" si="50"/>
        <v>0</v>
      </c>
      <c r="DNV13" s="3">
        <f t="shared" si="50"/>
        <v>0</v>
      </c>
      <c r="DNW13" s="3">
        <f t="shared" si="50"/>
        <v>0</v>
      </c>
      <c r="DNX13" s="3">
        <f t="shared" si="50"/>
        <v>0</v>
      </c>
      <c r="DNY13" s="3">
        <f t="shared" si="50"/>
        <v>0</v>
      </c>
      <c r="DNZ13" s="3">
        <f t="shared" si="50"/>
        <v>0</v>
      </c>
      <c r="DOA13" s="3">
        <f t="shared" si="50"/>
        <v>0</v>
      </c>
      <c r="DOB13" s="3">
        <f t="shared" si="50"/>
        <v>0</v>
      </c>
      <c r="DOC13" s="3">
        <f t="shared" si="50"/>
        <v>0</v>
      </c>
      <c r="DOD13" s="3">
        <f t="shared" si="50"/>
        <v>0</v>
      </c>
      <c r="DOE13" s="3">
        <f t="shared" si="50"/>
        <v>0</v>
      </c>
      <c r="DOF13" s="3">
        <f t="shared" si="50"/>
        <v>0</v>
      </c>
      <c r="DOG13" s="3">
        <f t="shared" si="50"/>
        <v>0</v>
      </c>
      <c r="DOH13" s="3">
        <f t="shared" si="50"/>
        <v>0</v>
      </c>
      <c r="DOI13" s="3">
        <f t="shared" si="50"/>
        <v>0</v>
      </c>
      <c r="DOJ13" s="3">
        <f t="shared" si="50"/>
        <v>0</v>
      </c>
      <c r="DOK13" s="3">
        <f t="shared" si="50"/>
        <v>0</v>
      </c>
      <c r="DOL13" s="3">
        <f t="shared" si="50"/>
        <v>0</v>
      </c>
      <c r="DOM13" s="3">
        <f t="shared" si="50"/>
        <v>0</v>
      </c>
      <c r="DON13" s="3">
        <f t="shared" si="50"/>
        <v>0</v>
      </c>
      <c r="DOO13" s="3">
        <f t="shared" ref="DOO13:DQZ13" si="51">SUM(DOO6:DOO12)</f>
        <v>0</v>
      </c>
      <c r="DOP13" s="3">
        <f t="shared" si="51"/>
        <v>0</v>
      </c>
      <c r="DOQ13" s="3">
        <f t="shared" si="51"/>
        <v>0</v>
      </c>
      <c r="DOR13" s="3">
        <f t="shared" si="51"/>
        <v>0</v>
      </c>
      <c r="DOS13" s="3">
        <f t="shared" si="51"/>
        <v>0</v>
      </c>
      <c r="DOT13" s="3">
        <f t="shared" si="51"/>
        <v>0</v>
      </c>
      <c r="DOU13" s="3">
        <f t="shared" si="51"/>
        <v>0</v>
      </c>
      <c r="DOV13" s="3">
        <f t="shared" si="51"/>
        <v>0</v>
      </c>
      <c r="DOW13" s="3">
        <f t="shared" si="51"/>
        <v>0</v>
      </c>
      <c r="DOX13" s="3">
        <f t="shared" si="51"/>
        <v>0</v>
      </c>
      <c r="DOY13" s="3">
        <f t="shared" si="51"/>
        <v>0</v>
      </c>
      <c r="DOZ13" s="3">
        <f t="shared" si="51"/>
        <v>0</v>
      </c>
      <c r="DPA13" s="3">
        <f t="shared" si="51"/>
        <v>0</v>
      </c>
      <c r="DPB13" s="3">
        <f t="shared" si="51"/>
        <v>0</v>
      </c>
      <c r="DPC13" s="3">
        <f t="shared" si="51"/>
        <v>0</v>
      </c>
      <c r="DPD13" s="3">
        <f t="shared" si="51"/>
        <v>0</v>
      </c>
      <c r="DPE13" s="3">
        <f t="shared" si="51"/>
        <v>0</v>
      </c>
      <c r="DPF13" s="3">
        <f t="shared" si="51"/>
        <v>0</v>
      </c>
      <c r="DPG13" s="3">
        <f t="shared" si="51"/>
        <v>0</v>
      </c>
      <c r="DPH13" s="3">
        <f t="shared" si="51"/>
        <v>0</v>
      </c>
      <c r="DPI13" s="3">
        <f t="shared" si="51"/>
        <v>0</v>
      </c>
      <c r="DPJ13" s="3">
        <f t="shared" si="51"/>
        <v>0</v>
      </c>
      <c r="DPK13" s="3">
        <f t="shared" si="51"/>
        <v>0</v>
      </c>
      <c r="DPL13" s="3">
        <f t="shared" si="51"/>
        <v>0</v>
      </c>
      <c r="DPM13" s="3">
        <f t="shared" si="51"/>
        <v>0</v>
      </c>
      <c r="DPN13" s="3">
        <f t="shared" si="51"/>
        <v>0</v>
      </c>
      <c r="DPO13" s="3">
        <f t="shared" si="51"/>
        <v>0</v>
      </c>
      <c r="DPP13" s="3">
        <f t="shared" si="51"/>
        <v>0</v>
      </c>
      <c r="DPQ13" s="3">
        <f t="shared" si="51"/>
        <v>0</v>
      </c>
      <c r="DPR13" s="3">
        <f t="shared" si="51"/>
        <v>0</v>
      </c>
      <c r="DPS13" s="3">
        <f t="shared" si="51"/>
        <v>0</v>
      </c>
      <c r="DPT13" s="3">
        <f t="shared" si="51"/>
        <v>0</v>
      </c>
      <c r="DPU13" s="3">
        <f t="shared" si="51"/>
        <v>0</v>
      </c>
      <c r="DPV13" s="3">
        <f t="shared" si="51"/>
        <v>0</v>
      </c>
      <c r="DPW13" s="3">
        <f t="shared" si="51"/>
        <v>0</v>
      </c>
      <c r="DPX13" s="3">
        <f t="shared" si="51"/>
        <v>0</v>
      </c>
      <c r="DPY13" s="3">
        <f t="shared" si="51"/>
        <v>0</v>
      </c>
      <c r="DPZ13" s="3">
        <f t="shared" si="51"/>
        <v>0</v>
      </c>
      <c r="DQA13" s="3">
        <f t="shared" si="51"/>
        <v>0</v>
      </c>
      <c r="DQB13" s="3">
        <f t="shared" si="51"/>
        <v>0</v>
      </c>
      <c r="DQC13" s="3">
        <f t="shared" si="51"/>
        <v>0</v>
      </c>
      <c r="DQD13" s="3">
        <f t="shared" si="51"/>
        <v>0</v>
      </c>
      <c r="DQE13" s="3">
        <f t="shared" si="51"/>
        <v>0</v>
      </c>
      <c r="DQF13" s="3">
        <f t="shared" si="51"/>
        <v>0</v>
      </c>
      <c r="DQG13" s="3">
        <f t="shared" si="51"/>
        <v>0</v>
      </c>
      <c r="DQH13" s="3">
        <f t="shared" si="51"/>
        <v>0</v>
      </c>
      <c r="DQI13" s="3">
        <f t="shared" si="51"/>
        <v>0</v>
      </c>
      <c r="DQJ13" s="3">
        <f t="shared" si="51"/>
        <v>0</v>
      </c>
      <c r="DQK13" s="3">
        <f t="shared" si="51"/>
        <v>0</v>
      </c>
      <c r="DQL13" s="3">
        <f t="shared" si="51"/>
        <v>0</v>
      </c>
      <c r="DQM13" s="3">
        <f t="shared" si="51"/>
        <v>0</v>
      </c>
      <c r="DQN13" s="3">
        <f t="shared" si="51"/>
        <v>0</v>
      </c>
      <c r="DQO13" s="3">
        <f t="shared" si="51"/>
        <v>0</v>
      </c>
      <c r="DQP13" s="3">
        <f t="shared" si="51"/>
        <v>0</v>
      </c>
      <c r="DQQ13" s="3">
        <f t="shared" si="51"/>
        <v>0</v>
      </c>
      <c r="DQR13" s="3">
        <f t="shared" si="51"/>
        <v>0</v>
      </c>
      <c r="DQS13" s="3">
        <f t="shared" si="51"/>
        <v>0</v>
      </c>
      <c r="DQT13" s="3">
        <f t="shared" si="51"/>
        <v>0</v>
      </c>
      <c r="DQU13" s="3">
        <f t="shared" si="51"/>
        <v>0</v>
      </c>
      <c r="DQV13" s="3">
        <f t="shared" si="51"/>
        <v>0</v>
      </c>
      <c r="DQW13" s="3">
        <f t="shared" si="51"/>
        <v>0</v>
      </c>
      <c r="DQX13" s="3">
        <f t="shared" si="51"/>
        <v>0</v>
      </c>
      <c r="DQY13" s="3">
        <f t="shared" si="51"/>
        <v>0</v>
      </c>
      <c r="DQZ13" s="3">
        <f t="shared" si="51"/>
        <v>0</v>
      </c>
      <c r="DRA13" s="3">
        <f t="shared" ref="DRA13:DTL13" si="52">SUM(DRA6:DRA12)</f>
        <v>0</v>
      </c>
      <c r="DRB13" s="3">
        <f t="shared" si="52"/>
        <v>0</v>
      </c>
      <c r="DRC13" s="3">
        <f t="shared" si="52"/>
        <v>0</v>
      </c>
      <c r="DRD13" s="3">
        <f t="shared" si="52"/>
        <v>0</v>
      </c>
      <c r="DRE13" s="3">
        <f t="shared" si="52"/>
        <v>0</v>
      </c>
      <c r="DRF13" s="3">
        <f t="shared" si="52"/>
        <v>0</v>
      </c>
      <c r="DRG13" s="3">
        <f t="shared" si="52"/>
        <v>0</v>
      </c>
      <c r="DRH13" s="3">
        <f t="shared" si="52"/>
        <v>0</v>
      </c>
      <c r="DRI13" s="3">
        <f t="shared" si="52"/>
        <v>0</v>
      </c>
      <c r="DRJ13" s="3">
        <f t="shared" si="52"/>
        <v>0</v>
      </c>
      <c r="DRK13" s="3">
        <f t="shared" si="52"/>
        <v>0</v>
      </c>
      <c r="DRL13" s="3">
        <f t="shared" si="52"/>
        <v>0</v>
      </c>
      <c r="DRM13" s="3">
        <f t="shared" si="52"/>
        <v>0</v>
      </c>
      <c r="DRN13" s="3">
        <f t="shared" si="52"/>
        <v>0</v>
      </c>
      <c r="DRO13" s="3">
        <f t="shared" si="52"/>
        <v>0</v>
      </c>
      <c r="DRP13" s="3">
        <f t="shared" si="52"/>
        <v>0</v>
      </c>
      <c r="DRQ13" s="3">
        <f t="shared" si="52"/>
        <v>0</v>
      </c>
      <c r="DRR13" s="3">
        <f t="shared" si="52"/>
        <v>0</v>
      </c>
      <c r="DRS13" s="3">
        <f t="shared" si="52"/>
        <v>0</v>
      </c>
      <c r="DRT13" s="3">
        <f t="shared" si="52"/>
        <v>0</v>
      </c>
      <c r="DRU13" s="3">
        <f t="shared" si="52"/>
        <v>0</v>
      </c>
      <c r="DRV13" s="3">
        <f t="shared" si="52"/>
        <v>0</v>
      </c>
      <c r="DRW13" s="3">
        <f t="shared" si="52"/>
        <v>0</v>
      </c>
      <c r="DRX13" s="3">
        <f t="shared" si="52"/>
        <v>0</v>
      </c>
      <c r="DRY13" s="3">
        <f t="shared" si="52"/>
        <v>0</v>
      </c>
      <c r="DRZ13" s="3">
        <f t="shared" si="52"/>
        <v>0</v>
      </c>
      <c r="DSA13" s="3">
        <f t="shared" si="52"/>
        <v>0</v>
      </c>
      <c r="DSB13" s="3">
        <f t="shared" si="52"/>
        <v>0</v>
      </c>
      <c r="DSC13" s="3">
        <f t="shared" si="52"/>
        <v>0</v>
      </c>
      <c r="DSD13" s="3">
        <f t="shared" si="52"/>
        <v>0</v>
      </c>
      <c r="DSE13" s="3">
        <f t="shared" si="52"/>
        <v>0</v>
      </c>
      <c r="DSF13" s="3">
        <f t="shared" si="52"/>
        <v>0</v>
      </c>
      <c r="DSG13" s="3">
        <f t="shared" si="52"/>
        <v>0</v>
      </c>
      <c r="DSH13" s="3">
        <f t="shared" si="52"/>
        <v>0</v>
      </c>
      <c r="DSI13" s="3">
        <f t="shared" si="52"/>
        <v>0</v>
      </c>
      <c r="DSJ13" s="3">
        <f t="shared" si="52"/>
        <v>0</v>
      </c>
      <c r="DSK13" s="3">
        <f t="shared" si="52"/>
        <v>0</v>
      </c>
      <c r="DSL13" s="3">
        <f t="shared" si="52"/>
        <v>0</v>
      </c>
      <c r="DSM13" s="3">
        <f t="shared" si="52"/>
        <v>0</v>
      </c>
      <c r="DSN13" s="3">
        <f t="shared" si="52"/>
        <v>0</v>
      </c>
      <c r="DSO13" s="3">
        <f t="shared" si="52"/>
        <v>0</v>
      </c>
      <c r="DSP13" s="3">
        <f t="shared" si="52"/>
        <v>0</v>
      </c>
      <c r="DSQ13" s="3">
        <f t="shared" si="52"/>
        <v>0</v>
      </c>
      <c r="DSR13" s="3">
        <f t="shared" si="52"/>
        <v>0</v>
      </c>
      <c r="DSS13" s="3">
        <f t="shared" si="52"/>
        <v>0</v>
      </c>
      <c r="DST13" s="3">
        <f t="shared" si="52"/>
        <v>0</v>
      </c>
      <c r="DSU13" s="3">
        <f t="shared" si="52"/>
        <v>0</v>
      </c>
      <c r="DSV13" s="3">
        <f t="shared" si="52"/>
        <v>0</v>
      </c>
      <c r="DSW13" s="3">
        <f t="shared" si="52"/>
        <v>0</v>
      </c>
      <c r="DSX13" s="3">
        <f t="shared" si="52"/>
        <v>0</v>
      </c>
      <c r="DSY13" s="3">
        <f t="shared" si="52"/>
        <v>0</v>
      </c>
      <c r="DSZ13" s="3">
        <f t="shared" si="52"/>
        <v>0</v>
      </c>
      <c r="DTA13" s="3">
        <f t="shared" si="52"/>
        <v>0</v>
      </c>
      <c r="DTB13" s="3">
        <f t="shared" si="52"/>
        <v>0</v>
      </c>
      <c r="DTC13" s="3">
        <f t="shared" si="52"/>
        <v>0</v>
      </c>
      <c r="DTD13" s="3">
        <f t="shared" si="52"/>
        <v>0</v>
      </c>
      <c r="DTE13" s="3">
        <f t="shared" si="52"/>
        <v>0</v>
      </c>
      <c r="DTF13" s="3">
        <f t="shared" si="52"/>
        <v>0</v>
      </c>
      <c r="DTG13" s="3">
        <f t="shared" si="52"/>
        <v>0</v>
      </c>
      <c r="DTH13" s="3">
        <f t="shared" si="52"/>
        <v>0</v>
      </c>
      <c r="DTI13" s="3">
        <f t="shared" si="52"/>
        <v>0</v>
      </c>
      <c r="DTJ13" s="3">
        <f t="shared" si="52"/>
        <v>0</v>
      </c>
      <c r="DTK13" s="3">
        <f t="shared" si="52"/>
        <v>0</v>
      </c>
      <c r="DTL13" s="3">
        <f t="shared" si="52"/>
        <v>0</v>
      </c>
      <c r="DTM13" s="3">
        <f t="shared" ref="DTM13:DVX13" si="53">SUM(DTM6:DTM12)</f>
        <v>0</v>
      </c>
      <c r="DTN13" s="3">
        <f t="shared" si="53"/>
        <v>0</v>
      </c>
      <c r="DTO13" s="3">
        <f t="shared" si="53"/>
        <v>0</v>
      </c>
      <c r="DTP13" s="3">
        <f t="shared" si="53"/>
        <v>0</v>
      </c>
      <c r="DTQ13" s="3">
        <f t="shared" si="53"/>
        <v>0</v>
      </c>
      <c r="DTR13" s="3">
        <f t="shared" si="53"/>
        <v>0</v>
      </c>
      <c r="DTS13" s="3">
        <f t="shared" si="53"/>
        <v>0</v>
      </c>
      <c r="DTT13" s="3">
        <f t="shared" si="53"/>
        <v>0</v>
      </c>
      <c r="DTU13" s="3">
        <f t="shared" si="53"/>
        <v>0</v>
      </c>
      <c r="DTV13" s="3">
        <f t="shared" si="53"/>
        <v>0</v>
      </c>
      <c r="DTW13" s="3">
        <f t="shared" si="53"/>
        <v>0</v>
      </c>
      <c r="DTX13" s="3">
        <f t="shared" si="53"/>
        <v>0</v>
      </c>
      <c r="DTY13" s="3">
        <f t="shared" si="53"/>
        <v>0</v>
      </c>
      <c r="DTZ13" s="3">
        <f t="shared" si="53"/>
        <v>0</v>
      </c>
      <c r="DUA13" s="3">
        <f t="shared" si="53"/>
        <v>0</v>
      </c>
      <c r="DUB13" s="3">
        <f t="shared" si="53"/>
        <v>0</v>
      </c>
      <c r="DUC13" s="3">
        <f t="shared" si="53"/>
        <v>0</v>
      </c>
      <c r="DUD13" s="3">
        <f t="shared" si="53"/>
        <v>0</v>
      </c>
      <c r="DUE13" s="3">
        <f t="shared" si="53"/>
        <v>0</v>
      </c>
      <c r="DUF13" s="3">
        <f t="shared" si="53"/>
        <v>0</v>
      </c>
      <c r="DUG13" s="3">
        <f t="shared" si="53"/>
        <v>0</v>
      </c>
      <c r="DUH13" s="3">
        <f t="shared" si="53"/>
        <v>0</v>
      </c>
      <c r="DUI13" s="3">
        <f t="shared" si="53"/>
        <v>0</v>
      </c>
      <c r="DUJ13" s="3">
        <f t="shared" si="53"/>
        <v>0</v>
      </c>
      <c r="DUK13" s="3">
        <f t="shared" si="53"/>
        <v>0</v>
      </c>
      <c r="DUL13" s="3">
        <f t="shared" si="53"/>
        <v>0</v>
      </c>
      <c r="DUM13" s="3">
        <f t="shared" si="53"/>
        <v>0</v>
      </c>
      <c r="DUN13" s="3">
        <f t="shared" si="53"/>
        <v>0</v>
      </c>
      <c r="DUO13" s="3">
        <f t="shared" si="53"/>
        <v>0</v>
      </c>
      <c r="DUP13" s="3">
        <f t="shared" si="53"/>
        <v>0</v>
      </c>
      <c r="DUQ13" s="3">
        <f t="shared" si="53"/>
        <v>0</v>
      </c>
      <c r="DUR13" s="3">
        <f t="shared" si="53"/>
        <v>0</v>
      </c>
      <c r="DUS13" s="3">
        <f t="shared" si="53"/>
        <v>0</v>
      </c>
      <c r="DUT13" s="3">
        <f t="shared" si="53"/>
        <v>0</v>
      </c>
      <c r="DUU13" s="3">
        <f t="shared" si="53"/>
        <v>0</v>
      </c>
      <c r="DUV13" s="3">
        <f t="shared" si="53"/>
        <v>0</v>
      </c>
      <c r="DUW13" s="3">
        <f t="shared" si="53"/>
        <v>0</v>
      </c>
      <c r="DUX13" s="3">
        <f t="shared" si="53"/>
        <v>0</v>
      </c>
      <c r="DUY13" s="3">
        <f t="shared" si="53"/>
        <v>0</v>
      </c>
      <c r="DUZ13" s="3">
        <f t="shared" si="53"/>
        <v>0</v>
      </c>
      <c r="DVA13" s="3">
        <f t="shared" si="53"/>
        <v>0</v>
      </c>
      <c r="DVB13" s="3">
        <f t="shared" si="53"/>
        <v>0</v>
      </c>
      <c r="DVC13" s="3">
        <f t="shared" si="53"/>
        <v>0</v>
      </c>
      <c r="DVD13" s="3">
        <f t="shared" si="53"/>
        <v>0</v>
      </c>
      <c r="DVE13" s="3">
        <f t="shared" si="53"/>
        <v>0</v>
      </c>
      <c r="DVF13" s="3">
        <f t="shared" si="53"/>
        <v>0</v>
      </c>
      <c r="DVG13" s="3">
        <f t="shared" si="53"/>
        <v>0</v>
      </c>
      <c r="DVH13" s="3">
        <f t="shared" si="53"/>
        <v>0</v>
      </c>
      <c r="DVI13" s="3">
        <f t="shared" si="53"/>
        <v>0</v>
      </c>
      <c r="DVJ13" s="3">
        <f t="shared" si="53"/>
        <v>0</v>
      </c>
      <c r="DVK13" s="3">
        <f t="shared" si="53"/>
        <v>0</v>
      </c>
      <c r="DVL13" s="3">
        <f t="shared" si="53"/>
        <v>0</v>
      </c>
      <c r="DVM13" s="3">
        <f t="shared" si="53"/>
        <v>0</v>
      </c>
      <c r="DVN13" s="3">
        <f t="shared" si="53"/>
        <v>0</v>
      </c>
      <c r="DVO13" s="3">
        <f t="shared" si="53"/>
        <v>0</v>
      </c>
      <c r="DVP13" s="3">
        <f t="shared" si="53"/>
        <v>0</v>
      </c>
      <c r="DVQ13" s="3">
        <f t="shared" si="53"/>
        <v>0</v>
      </c>
      <c r="DVR13" s="3">
        <f t="shared" si="53"/>
        <v>0</v>
      </c>
      <c r="DVS13" s="3">
        <f t="shared" si="53"/>
        <v>0</v>
      </c>
      <c r="DVT13" s="3">
        <f t="shared" si="53"/>
        <v>0</v>
      </c>
      <c r="DVU13" s="3">
        <f t="shared" si="53"/>
        <v>0</v>
      </c>
      <c r="DVV13" s="3">
        <f t="shared" si="53"/>
        <v>0</v>
      </c>
      <c r="DVW13" s="3">
        <f t="shared" si="53"/>
        <v>0</v>
      </c>
      <c r="DVX13" s="3">
        <f t="shared" si="53"/>
        <v>0</v>
      </c>
      <c r="DVY13" s="3">
        <f t="shared" ref="DVY13:DYJ13" si="54">SUM(DVY6:DVY12)</f>
        <v>0</v>
      </c>
      <c r="DVZ13" s="3">
        <f t="shared" si="54"/>
        <v>0</v>
      </c>
      <c r="DWA13" s="3">
        <f t="shared" si="54"/>
        <v>0</v>
      </c>
      <c r="DWB13" s="3">
        <f t="shared" si="54"/>
        <v>0</v>
      </c>
      <c r="DWC13" s="3">
        <f t="shared" si="54"/>
        <v>0</v>
      </c>
      <c r="DWD13" s="3">
        <f t="shared" si="54"/>
        <v>0</v>
      </c>
      <c r="DWE13" s="3">
        <f t="shared" si="54"/>
        <v>0</v>
      </c>
      <c r="DWF13" s="3">
        <f t="shared" si="54"/>
        <v>0</v>
      </c>
      <c r="DWG13" s="3">
        <f t="shared" si="54"/>
        <v>0</v>
      </c>
      <c r="DWH13" s="3">
        <f t="shared" si="54"/>
        <v>0</v>
      </c>
      <c r="DWI13" s="3">
        <f t="shared" si="54"/>
        <v>0</v>
      </c>
      <c r="DWJ13" s="3">
        <f t="shared" si="54"/>
        <v>0</v>
      </c>
      <c r="DWK13" s="3">
        <f t="shared" si="54"/>
        <v>0</v>
      </c>
      <c r="DWL13" s="3">
        <f t="shared" si="54"/>
        <v>0</v>
      </c>
      <c r="DWM13" s="3">
        <f t="shared" si="54"/>
        <v>0</v>
      </c>
      <c r="DWN13" s="3">
        <f t="shared" si="54"/>
        <v>0</v>
      </c>
      <c r="DWO13" s="3">
        <f t="shared" si="54"/>
        <v>0</v>
      </c>
      <c r="DWP13" s="3">
        <f t="shared" si="54"/>
        <v>0</v>
      </c>
      <c r="DWQ13" s="3">
        <f t="shared" si="54"/>
        <v>0</v>
      </c>
      <c r="DWR13" s="3">
        <f t="shared" si="54"/>
        <v>0</v>
      </c>
      <c r="DWS13" s="3">
        <f t="shared" si="54"/>
        <v>0</v>
      </c>
      <c r="DWT13" s="3">
        <f t="shared" si="54"/>
        <v>0</v>
      </c>
      <c r="DWU13" s="3">
        <f t="shared" si="54"/>
        <v>0</v>
      </c>
      <c r="DWV13" s="3">
        <f t="shared" si="54"/>
        <v>0</v>
      </c>
      <c r="DWW13" s="3">
        <f t="shared" si="54"/>
        <v>0</v>
      </c>
      <c r="DWX13" s="3">
        <f t="shared" si="54"/>
        <v>0</v>
      </c>
      <c r="DWY13" s="3">
        <f t="shared" si="54"/>
        <v>0</v>
      </c>
      <c r="DWZ13" s="3">
        <f t="shared" si="54"/>
        <v>0</v>
      </c>
      <c r="DXA13" s="3">
        <f t="shared" si="54"/>
        <v>0</v>
      </c>
      <c r="DXB13" s="3">
        <f t="shared" si="54"/>
        <v>0</v>
      </c>
      <c r="DXC13" s="3">
        <f t="shared" si="54"/>
        <v>0</v>
      </c>
      <c r="DXD13" s="3">
        <f t="shared" si="54"/>
        <v>0</v>
      </c>
      <c r="DXE13" s="3">
        <f t="shared" si="54"/>
        <v>0</v>
      </c>
      <c r="DXF13" s="3">
        <f t="shared" si="54"/>
        <v>0</v>
      </c>
      <c r="DXG13" s="3">
        <f t="shared" si="54"/>
        <v>0</v>
      </c>
      <c r="DXH13" s="3">
        <f t="shared" si="54"/>
        <v>0</v>
      </c>
      <c r="DXI13" s="3">
        <f t="shared" si="54"/>
        <v>0</v>
      </c>
      <c r="DXJ13" s="3">
        <f t="shared" si="54"/>
        <v>0</v>
      </c>
      <c r="DXK13" s="3">
        <f t="shared" si="54"/>
        <v>0</v>
      </c>
      <c r="DXL13" s="3">
        <f t="shared" si="54"/>
        <v>0</v>
      </c>
      <c r="DXM13" s="3">
        <f t="shared" si="54"/>
        <v>0</v>
      </c>
      <c r="DXN13" s="3">
        <f t="shared" si="54"/>
        <v>0</v>
      </c>
      <c r="DXO13" s="3">
        <f t="shared" si="54"/>
        <v>0</v>
      </c>
      <c r="DXP13" s="3">
        <f t="shared" si="54"/>
        <v>0</v>
      </c>
      <c r="DXQ13" s="3">
        <f t="shared" si="54"/>
        <v>0</v>
      </c>
      <c r="DXR13" s="3">
        <f t="shared" si="54"/>
        <v>0</v>
      </c>
      <c r="DXS13" s="3">
        <f t="shared" si="54"/>
        <v>0</v>
      </c>
      <c r="DXT13" s="3">
        <f t="shared" si="54"/>
        <v>0</v>
      </c>
      <c r="DXU13" s="3">
        <f t="shared" si="54"/>
        <v>0</v>
      </c>
      <c r="DXV13" s="3">
        <f t="shared" si="54"/>
        <v>0</v>
      </c>
      <c r="DXW13" s="3">
        <f t="shared" si="54"/>
        <v>0</v>
      </c>
      <c r="DXX13" s="3">
        <f t="shared" si="54"/>
        <v>0</v>
      </c>
      <c r="DXY13" s="3">
        <f t="shared" si="54"/>
        <v>0</v>
      </c>
      <c r="DXZ13" s="3">
        <f t="shared" si="54"/>
        <v>0</v>
      </c>
      <c r="DYA13" s="3">
        <f t="shared" si="54"/>
        <v>0</v>
      </c>
      <c r="DYB13" s="3">
        <f t="shared" si="54"/>
        <v>0</v>
      </c>
      <c r="DYC13" s="3">
        <f t="shared" si="54"/>
        <v>0</v>
      </c>
      <c r="DYD13" s="3">
        <f t="shared" si="54"/>
        <v>0</v>
      </c>
      <c r="DYE13" s="3">
        <f t="shared" si="54"/>
        <v>0</v>
      </c>
      <c r="DYF13" s="3">
        <f t="shared" si="54"/>
        <v>0</v>
      </c>
      <c r="DYG13" s="3">
        <f t="shared" si="54"/>
        <v>0</v>
      </c>
      <c r="DYH13" s="3">
        <f t="shared" si="54"/>
        <v>0</v>
      </c>
      <c r="DYI13" s="3">
        <f t="shared" si="54"/>
        <v>0</v>
      </c>
      <c r="DYJ13" s="3">
        <f t="shared" si="54"/>
        <v>0</v>
      </c>
      <c r="DYK13" s="3">
        <f t="shared" ref="DYK13:EAV13" si="55">SUM(DYK6:DYK12)</f>
        <v>0</v>
      </c>
      <c r="DYL13" s="3">
        <f t="shared" si="55"/>
        <v>0</v>
      </c>
      <c r="DYM13" s="3">
        <f t="shared" si="55"/>
        <v>0</v>
      </c>
      <c r="DYN13" s="3">
        <f t="shared" si="55"/>
        <v>0</v>
      </c>
      <c r="DYO13" s="3">
        <f t="shared" si="55"/>
        <v>0</v>
      </c>
      <c r="DYP13" s="3">
        <f t="shared" si="55"/>
        <v>0</v>
      </c>
      <c r="DYQ13" s="3">
        <f t="shared" si="55"/>
        <v>0</v>
      </c>
      <c r="DYR13" s="3">
        <f t="shared" si="55"/>
        <v>0</v>
      </c>
      <c r="DYS13" s="3">
        <f t="shared" si="55"/>
        <v>0</v>
      </c>
      <c r="DYT13" s="3">
        <f t="shared" si="55"/>
        <v>0</v>
      </c>
      <c r="DYU13" s="3">
        <f t="shared" si="55"/>
        <v>0</v>
      </c>
      <c r="DYV13" s="3">
        <f t="shared" si="55"/>
        <v>0</v>
      </c>
      <c r="DYW13" s="3">
        <f t="shared" si="55"/>
        <v>0</v>
      </c>
      <c r="DYX13" s="3">
        <f t="shared" si="55"/>
        <v>0</v>
      </c>
      <c r="DYY13" s="3">
        <f t="shared" si="55"/>
        <v>0</v>
      </c>
      <c r="DYZ13" s="3">
        <f t="shared" si="55"/>
        <v>0</v>
      </c>
      <c r="DZA13" s="3">
        <f t="shared" si="55"/>
        <v>0</v>
      </c>
      <c r="DZB13" s="3">
        <f t="shared" si="55"/>
        <v>0</v>
      </c>
      <c r="DZC13" s="3">
        <f t="shared" si="55"/>
        <v>0</v>
      </c>
      <c r="DZD13" s="3">
        <f t="shared" si="55"/>
        <v>0</v>
      </c>
      <c r="DZE13" s="3">
        <f t="shared" si="55"/>
        <v>0</v>
      </c>
      <c r="DZF13" s="3">
        <f t="shared" si="55"/>
        <v>0</v>
      </c>
      <c r="DZG13" s="3">
        <f t="shared" si="55"/>
        <v>0</v>
      </c>
      <c r="DZH13" s="3">
        <f t="shared" si="55"/>
        <v>0</v>
      </c>
      <c r="DZI13" s="3">
        <f t="shared" si="55"/>
        <v>0</v>
      </c>
      <c r="DZJ13" s="3">
        <f t="shared" si="55"/>
        <v>0</v>
      </c>
      <c r="DZK13" s="3">
        <f t="shared" si="55"/>
        <v>0</v>
      </c>
      <c r="DZL13" s="3">
        <f t="shared" si="55"/>
        <v>0</v>
      </c>
      <c r="DZM13" s="3">
        <f t="shared" si="55"/>
        <v>0</v>
      </c>
      <c r="DZN13" s="3">
        <f t="shared" si="55"/>
        <v>0</v>
      </c>
      <c r="DZO13" s="3">
        <f t="shared" si="55"/>
        <v>0</v>
      </c>
      <c r="DZP13" s="3">
        <f t="shared" si="55"/>
        <v>0</v>
      </c>
      <c r="DZQ13" s="3">
        <f t="shared" si="55"/>
        <v>0</v>
      </c>
      <c r="DZR13" s="3">
        <f t="shared" si="55"/>
        <v>0</v>
      </c>
      <c r="DZS13" s="3">
        <f t="shared" si="55"/>
        <v>0</v>
      </c>
      <c r="DZT13" s="3">
        <f t="shared" si="55"/>
        <v>0</v>
      </c>
      <c r="DZU13" s="3">
        <f t="shared" si="55"/>
        <v>0</v>
      </c>
      <c r="DZV13" s="3">
        <f t="shared" si="55"/>
        <v>0</v>
      </c>
      <c r="DZW13" s="3">
        <f t="shared" si="55"/>
        <v>0</v>
      </c>
      <c r="DZX13" s="3">
        <f t="shared" si="55"/>
        <v>0</v>
      </c>
      <c r="DZY13" s="3">
        <f t="shared" si="55"/>
        <v>0</v>
      </c>
      <c r="DZZ13" s="3">
        <f t="shared" si="55"/>
        <v>0</v>
      </c>
      <c r="EAA13" s="3">
        <f t="shared" si="55"/>
        <v>0</v>
      </c>
      <c r="EAB13" s="3">
        <f t="shared" si="55"/>
        <v>0</v>
      </c>
      <c r="EAC13" s="3">
        <f t="shared" si="55"/>
        <v>0</v>
      </c>
      <c r="EAD13" s="3">
        <f t="shared" si="55"/>
        <v>0</v>
      </c>
      <c r="EAE13" s="3">
        <f t="shared" si="55"/>
        <v>0</v>
      </c>
      <c r="EAF13" s="3">
        <f t="shared" si="55"/>
        <v>0</v>
      </c>
      <c r="EAG13" s="3">
        <f t="shared" si="55"/>
        <v>0</v>
      </c>
      <c r="EAH13" s="3">
        <f t="shared" si="55"/>
        <v>0</v>
      </c>
      <c r="EAI13" s="3">
        <f t="shared" si="55"/>
        <v>0</v>
      </c>
      <c r="EAJ13" s="3">
        <f t="shared" si="55"/>
        <v>0</v>
      </c>
      <c r="EAK13" s="3">
        <f t="shared" si="55"/>
        <v>0</v>
      </c>
      <c r="EAL13" s="3">
        <f t="shared" si="55"/>
        <v>0</v>
      </c>
      <c r="EAM13" s="3">
        <f t="shared" si="55"/>
        <v>0</v>
      </c>
      <c r="EAN13" s="3">
        <f t="shared" si="55"/>
        <v>0</v>
      </c>
      <c r="EAO13" s="3">
        <f t="shared" si="55"/>
        <v>0</v>
      </c>
      <c r="EAP13" s="3">
        <f t="shared" si="55"/>
        <v>0</v>
      </c>
      <c r="EAQ13" s="3">
        <f t="shared" si="55"/>
        <v>0</v>
      </c>
      <c r="EAR13" s="3">
        <f t="shared" si="55"/>
        <v>0</v>
      </c>
      <c r="EAS13" s="3">
        <f t="shared" si="55"/>
        <v>0</v>
      </c>
      <c r="EAT13" s="3">
        <f t="shared" si="55"/>
        <v>0</v>
      </c>
      <c r="EAU13" s="3">
        <f t="shared" si="55"/>
        <v>0</v>
      </c>
      <c r="EAV13" s="3">
        <f t="shared" si="55"/>
        <v>0</v>
      </c>
      <c r="EAW13" s="3">
        <f t="shared" ref="EAW13:EDH13" si="56">SUM(EAW6:EAW12)</f>
        <v>0</v>
      </c>
      <c r="EAX13" s="3">
        <f t="shared" si="56"/>
        <v>0</v>
      </c>
      <c r="EAY13" s="3">
        <f t="shared" si="56"/>
        <v>0</v>
      </c>
      <c r="EAZ13" s="3">
        <f t="shared" si="56"/>
        <v>0</v>
      </c>
      <c r="EBA13" s="3">
        <f t="shared" si="56"/>
        <v>0</v>
      </c>
      <c r="EBB13" s="3">
        <f t="shared" si="56"/>
        <v>0</v>
      </c>
      <c r="EBC13" s="3">
        <f t="shared" si="56"/>
        <v>0</v>
      </c>
      <c r="EBD13" s="3">
        <f t="shared" si="56"/>
        <v>0</v>
      </c>
      <c r="EBE13" s="3">
        <f t="shared" si="56"/>
        <v>0</v>
      </c>
      <c r="EBF13" s="3">
        <f t="shared" si="56"/>
        <v>0</v>
      </c>
      <c r="EBG13" s="3">
        <f t="shared" si="56"/>
        <v>0</v>
      </c>
      <c r="EBH13" s="3">
        <f t="shared" si="56"/>
        <v>0</v>
      </c>
      <c r="EBI13" s="3">
        <f t="shared" si="56"/>
        <v>0</v>
      </c>
      <c r="EBJ13" s="3">
        <f t="shared" si="56"/>
        <v>0</v>
      </c>
      <c r="EBK13" s="3">
        <f t="shared" si="56"/>
        <v>0</v>
      </c>
      <c r="EBL13" s="3">
        <f t="shared" si="56"/>
        <v>0</v>
      </c>
      <c r="EBM13" s="3">
        <f t="shared" si="56"/>
        <v>0</v>
      </c>
      <c r="EBN13" s="3">
        <f t="shared" si="56"/>
        <v>0</v>
      </c>
      <c r="EBO13" s="3">
        <f t="shared" si="56"/>
        <v>0</v>
      </c>
      <c r="EBP13" s="3">
        <f t="shared" si="56"/>
        <v>0</v>
      </c>
      <c r="EBQ13" s="3">
        <f t="shared" si="56"/>
        <v>0</v>
      </c>
      <c r="EBR13" s="3">
        <f t="shared" si="56"/>
        <v>0</v>
      </c>
      <c r="EBS13" s="3">
        <f t="shared" si="56"/>
        <v>0</v>
      </c>
      <c r="EBT13" s="3">
        <f t="shared" si="56"/>
        <v>0</v>
      </c>
      <c r="EBU13" s="3">
        <f t="shared" si="56"/>
        <v>0</v>
      </c>
      <c r="EBV13" s="3">
        <f t="shared" si="56"/>
        <v>0</v>
      </c>
      <c r="EBW13" s="3">
        <f t="shared" si="56"/>
        <v>0</v>
      </c>
      <c r="EBX13" s="3">
        <f t="shared" si="56"/>
        <v>0</v>
      </c>
      <c r="EBY13" s="3">
        <f t="shared" si="56"/>
        <v>0</v>
      </c>
      <c r="EBZ13" s="3">
        <f t="shared" si="56"/>
        <v>0</v>
      </c>
      <c r="ECA13" s="3">
        <f t="shared" si="56"/>
        <v>0</v>
      </c>
      <c r="ECB13" s="3">
        <f t="shared" si="56"/>
        <v>0</v>
      </c>
      <c r="ECC13" s="3">
        <f t="shared" si="56"/>
        <v>0</v>
      </c>
      <c r="ECD13" s="3">
        <f t="shared" si="56"/>
        <v>0</v>
      </c>
      <c r="ECE13" s="3">
        <f t="shared" si="56"/>
        <v>0</v>
      </c>
      <c r="ECF13" s="3">
        <f t="shared" si="56"/>
        <v>0</v>
      </c>
      <c r="ECG13" s="3">
        <f t="shared" si="56"/>
        <v>0</v>
      </c>
      <c r="ECH13" s="3">
        <f t="shared" si="56"/>
        <v>0</v>
      </c>
      <c r="ECI13" s="3">
        <f t="shared" si="56"/>
        <v>0</v>
      </c>
      <c r="ECJ13" s="3">
        <f t="shared" si="56"/>
        <v>0</v>
      </c>
      <c r="ECK13" s="3">
        <f t="shared" si="56"/>
        <v>0</v>
      </c>
      <c r="ECL13" s="3">
        <f t="shared" si="56"/>
        <v>0</v>
      </c>
      <c r="ECM13" s="3">
        <f t="shared" si="56"/>
        <v>0</v>
      </c>
      <c r="ECN13" s="3">
        <f t="shared" si="56"/>
        <v>0</v>
      </c>
      <c r="ECO13" s="3">
        <f t="shared" si="56"/>
        <v>0</v>
      </c>
      <c r="ECP13" s="3">
        <f t="shared" si="56"/>
        <v>0</v>
      </c>
      <c r="ECQ13" s="3">
        <f t="shared" si="56"/>
        <v>0</v>
      </c>
      <c r="ECR13" s="3">
        <f t="shared" si="56"/>
        <v>0</v>
      </c>
      <c r="ECS13" s="3">
        <f t="shared" si="56"/>
        <v>0</v>
      </c>
      <c r="ECT13" s="3">
        <f t="shared" si="56"/>
        <v>0</v>
      </c>
      <c r="ECU13" s="3">
        <f t="shared" si="56"/>
        <v>0</v>
      </c>
      <c r="ECV13" s="3">
        <f t="shared" si="56"/>
        <v>0</v>
      </c>
      <c r="ECW13" s="3">
        <f t="shared" si="56"/>
        <v>0</v>
      </c>
      <c r="ECX13" s="3">
        <f t="shared" si="56"/>
        <v>0</v>
      </c>
      <c r="ECY13" s="3">
        <f t="shared" si="56"/>
        <v>0</v>
      </c>
      <c r="ECZ13" s="3">
        <f t="shared" si="56"/>
        <v>0</v>
      </c>
      <c r="EDA13" s="3">
        <f t="shared" si="56"/>
        <v>0</v>
      </c>
      <c r="EDB13" s="3">
        <f t="shared" si="56"/>
        <v>0</v>
      </c>
      <c r="EDC13" s="3">
        <f t="shared" si="56"/>
        <v>0</v>
      </c>
      <c r="EDD13" s="3">
        <f t="shared" si="56"/>
        <v>0</v>
      </c>
      <c r="EDE13" s="3">
        <f t="shared" si="56"/>
        <v>0</v>
      </c>
      <c r="EDF13" s="3">
        <f t="shared" si="56"/>
        <v>0</v>
      </c>
      <c r="EDG13" s="3">
        <f t="shared" si="56"/>
        <v>0</v>
      </c>
      <c r="EDH13" s="3">
        <f t="shared" si="56"/>
        <v>0</v>
      </c>
      <c r="EDI13" s="3">
        <f t="shared" ref="EDI13:EFT13" si="57">SUM(EDI6:EDI12)</f>
        <v>0</v>
      </c>
      <c r="EDJ13" s="3">
        <f t="shared" si="57"/>
        <v>0</v>
      </c>
      <c r="EDK13" s="3">
        <f t="shared" si="57"/>
        <v>0</v>
      </c>
      <c r="EDL13" s="3">
        <f t="shared" si="57"/>
        <v>0</v>
      </c>
      <c r="EDM13" s="3">
        <f t="shared" si="57"/>
        <v>0</v>
      </c>
      <c r="EDN13" s="3">
        <f t="shared" si="57"/>
        <v>0</v>
      </c>
      <c r="EDO13" s="3">
        <f t="shared" si="57"/>
        <v>0</v>
      </c>
      <c r="EDP13" s="3">
        <f t="shared" si="57"/>
        <v>0</v>
      </c>
      <c r="EDQ13" s="3">
        <f t="shared" si="57"/>
        <v>0</v>
      </c>
      <c r="EDR13" s="3">
        <f t="shared" si="57"/>
        <v>0</v>
      </c>
      <c r="EDS13" s="3">
        <f t="shared" si="57"/>
        <v>0</v>
      </c>
      <c r="EDT13" s="3">
        <f t="shared" si="57"/>
        <v>0</v>
      </c>
      <c r="EDU13" s="3">
        <f t="shared" si="57"/>
        <v>0</v>
      </c>
      <c r="EDV13" s="3">
        <f t="shared" si="57"/>
        <v>0</v>
      </c>
      <c r="EDW13" s="3">
        <f t="shared" si="57"/>
        <v>0</v>
      </c>
      <c r="EDX13" s="3">
        <f t="shared" si="57"/>
        <v>0</v>
      </c>
      <c r="EDY13" s="3">
        <f t="shared" si="57"/>
        <v>0</v>
      </c>
      <c r="EDZ13" s="3">
        <f t="shared" si="57"/>
        <v>0</v>
      </c>
      <c r="EEA13" s="3">
        <f t="shared" si="57"/>
        <v>0</v>
      </c>
      <c r="EEB13" s="3">
        <f t="shared" si="57"/>
        <v>0</v>
      </c>
      <c r="EEC13" s="3">
        <f t="shared" si="57"/>
        <v>0</v>
      </c>
      <c r="EED13" s="3">
        <f t="shared" si="57"/>
        <v>0</v>
      </c>
      <c r="EEE13" s="3">
        <f t="shared" si="57"/>
        <v>0</v>
      </c>
      <c r="EEF13" s="3">
        <f t="shared" si="57"/>
        <v>0</v>
      </c>
      <c r="EEG13" s="3">
        <f t="shared" si="57"/>
        <v>0</v>
      </c>
      <c r="EEH13" s="3">
        <f t="shared" si="57"/>
        <v>0</v>
      </c>
      <c r="EEI13" s="3">
        <f t="shared" si="57"/>
        <v>0</v>
      </c>
      <c r="EEJ13" s="3">
        <f t="shared" si="57"/>
        <v>0</v>
      </c>
      <c r="EEK13" s="3">
        <f t="shared" si="57"/>
        <v>0</v>
      </c>
      <c r="EEL13" s="3">
        <f t="shared" si="57"/>
        <v>0</v>
      </c>
      <c r="EEM13" s="3">
        <f t="shared" si="57"/>
        <v>0</v>
      </c>
      <c r="EEN13" s="3">
        <f t="shared" si="57"/>
        <v>0</v>
      </c>
      <c r="EEO13" s="3">
        <f t="shared" si="57"/>
        <v>0</v>
      </c>
      <c r="EEP13" s="3">
        <f t="shared" si="57"/>
        <v>0</v>
      </c>
      <c r="EEQ13" s="3">
        <f t="shared" si="57"/>
        <v>0</v>
      </c>
      <c r="EER13" s="3">
        <f t="shared" si="57"/>
        <v>0</v>
      </c>
      <c r="EES13" s="3">
        <f t="shared" si="57"/>
        <v>0</v>
      </c>
      <c r="EET13" s="3">
        <f t="shared" si="57"/>
        <v>0</v>
      </c>
      <c r="EEU13" s="3">
        <f t="shared" si="57"/>
        <v>0</v>
      </c>
      <c r="EEV13" s="3">
        <f t="shared" si="57"/>
        <v>0</v>
      </c>
      <c r="EEW13" s="3">
        <f t="shared" si="57"/>
        <v>0</v>
      </c>
      <c r="EEX13" s="3">
        <f t="shared" si="57"/>
        <v>0</v>
      </c>
      <c r="EEY13" s="3">
        <f t="shared" si="57"/>
        <v>0</v>
      </c>
      <c r="EEZ13" s="3">
        <f t="shared" si="57"/>
        <v>0</v>
      </c>
      <c r="EFA13" s="3">
        <f t="shared" si="57"/>
        <v>0</v>
      </c>
      <c r="EFB13" s="3">
        <f t="shared" si="57"/>
        <v>0</v>
      </c>
      <c r="EFC13" s="3">
        <f t="shared" si="57"/>
        <v>0</v>
      </c>
      <c r="EFD13" s="3">
        <f t="shared" si="57"/>
        <v>0</v>
      </c>
      <c r="EFE13" s="3">
        <f t="shared" si="57"/>
        <v>0</v>
      </c>
      <c r="EFF13" s="3">
        <f t="shared" si="57"/>
        <v>0</v>
      </c>
      <c r="EFG13" s="3">
        <f t="shared" si="57"/>
        <v>0</v>
      </c>
      <c r="EFH13" s="3">
        <f t="shared" si="57"/>
        <v>0</v>
      </c>
      <c r="EFI13" s="3">
        <f t="shared" si="57"/>
        <v>0</v>
      </c>
      <c r="EFJ13" s="3">
        <f t="shared" si="57"/>
        <v>0</v>
      </c>
      <c r="EFK13" s="3">
        <f t="shared" si="57"/>
        <v>0</v>
      </c>
      <c r="EFL13" s="3">
        <f t="shared" si="57"/>
        <v>0</v>
      </c>
      <c r="EFM13" s="3">
        <f t="shared" si="57"/>
        <v>0</v>
      </c>
      <c r="EFN13" s="3">
        <f t="shared" si="57"/>
        <v>0</v>
      </c>
      <c r="EFO13" s="3">
        <f t="shared" si="57"/>
        <v>0</v>
      </c>
      <c r="EFP13" s="3">
        <f t="shared" si="57"/>
        <v>0</v>
      </c>
      <c r="EFQ13" s="3">
        <f t="shared" si="57"/>
        <v>0</v>
      </c>
      <c r="EFR13" s="3">
        <f t="shared" si="57"/>
        <v>0</v>
      </c>
      <c r="EFS13" s="3">
        <f t="shared" si="57"/>
        <v>0</v>
      </c>
      <c r="EFT13" s="3">
        <f t="shared" si="57"/>
        <v>0</v>
      </c>
      <c r="EFU13" s="3">
        <f t="shared" ref="EFU13:EIF13" si="58">SUM(EFU6:EFU12)</f>
        <v>0</v>
      </c>
      <c r="EFV13" s="3">
        <f t="shared" si="58"/>
        <v>0</v>
      </c>
      <c r="EFW13" s="3">
        <f t="shared" si="58"/>
        <v>0</v>
      </c>
      <c r="EFX13" s="3">
        <f t="shared" si="58"/>
        <v>0</v>
      </c>
      <c r="EFY13" s="3">
        <f t="shared" si="58"/>
        <v>0</v>
      </c>
      <c r="EFZ13" s="3">
        <f t="shared" si="58"/>
        <v>0</v>
      </c>
      <c r="EGA13" s="3">
        <f t="shared" si="58"/>
        <v>0</v>
      </c>
      <c r="EGB13" s="3">
        <f t="shared" si="58"/>
        <v>0</v>
      </c>
      <c r="EGC13" s="3">
        <f t="shared" si="58"/>
        <v>0</v>
      </c>
      <c r="EGD13" s="3">
        <f t="shared" si="58"/>
        <v>0</v>
      </c>
      <c r="EGE13" s="3">
        <f t="shared" si="58"/>
        <v>0</v>
      </c>
      <c r="EGF13" s="3">
        <f t="shared" si="58"/>
        <v>0</v>
      </c>
      <c r="EGG13" s="3">
        <f t="shared" si="58"/>
        <v>0</v>
      </c>
      <c r="EGH13" s="3">
        <f t="shared" si="58"/>
        <v>0</v>
      </c>
      <c r="EGI13" s="3">
        <f t="shared" si="58"/>
        <v>0</v>
      </c>
      <c r="EGJ13" s="3">
        <f t="shared" si="58"/>
        <v>0</v>
      </c>
      <c r="EGK13" s="3">
        <f t="shared" si="58"/>
        <v>0</v>
      </c>
      <c r="EGL13" s="3">
        <f t="shared" si="58"/>
        <v>0</v>
      </c>
      <c r="EGM13" s="3">
        <f t="shared" si="58"/>
        <v>0</v>
      </c>
      <c r="EGN13" s="3">
        <f t="shared" si="58"/>
        <v>0</v>
      </c>
      <c r="EGO13" s="3">
        <f t="shared" si="58"/>
        <v>0</v>
      </c>
      <c r="EGP13" s="3">
        <f t="shared" si="58"/>
        <v>0</v>
      </c>
      <c r="EGQ13" s="3">
        <f t="shared" si="58"/>
        <v>0</v>
      </c>
      <c r="EGR13" s="3">
        <f t="shared" si="58"/>
        <v>0</v>
      </c>
      <c r="EGS13" s="3">
        <f t="shared" si="58"/>
        <v>0</v>
      </c>
      <c r="EGT13" s="3">
        <f t="shared" si="58"/>
        <v>0</v>
      </c>
      <c r="EGU13" s="3">
        <f t="shared" si="58"/>
        <v>0</v>
      </c>
      <c r="EGV13" s="3">
        <f t="shared" si="58"/>
        <v>0</v>
      </c>
      <c r="EGW13" s="3">
        <f t="shared" si="58"/>
        <v>0</v>
      </c>
      <c r="EGX13" s="3">
        <f t="shared" si="58"/>
        <v>0</v>
      </c>
      <c r="EGY13" s="3">
        <f t="shared" si="58"/>
        <v>0</v>
      </c>
      <c r="EGZ13" s="3">
        <f t="shared" si="58"/>
        <v>0</v>
      </c>
      <c r="EHA13" s="3">
        <f t="shared" si="58"/>
        <v>0</v>
      </c>
      <c r="EHB13" s="3">
        <f t="shared" si="58"/>
        <v>0</v>
      </c>
      <c r="EHC13" s="3">
        <f t="shared" si="58"/>
        <v>0</v>
      </c>
      <c r="EHD13" s="3">
        <f t="shared" si="58"/>
        <v>0</v>
      </c>
      <c r="EHE13" s="3">
        <f t="shared" si="58"/>
        <v>0</v>
      </c>
      <c r="EHF13" s="3">
        <f t="shared" si="58"/>
        <v>0</v>
      </c>
      <c r="EHG13" s="3">
        <f t="shared" si="58"/>
        <v>0</v>
      </c>
      <c r="EHH13" s="3">
        <f t="shared" si="58"/>
        <v>0</v>
      </c>
      <c r="EHI13" s="3">
        <f t="shared" si="58"/>
        <v>0</v>
      </c>
      <c r="EHJ13" s="3">
        <f t="shared" si="58"/>
        <v>0</v>
      </c>
      <c r="EHK13" s="3">
        <f t="shared" si="58"/>
        <v>0</v>
      </c>
      <c r="EHL13" s="3">
        <f t="shared" si="58"/>
        <v>0</v>
      </c>
      <c r="EHM13" s="3">
        <f t="shared" si="58"/>
        <v>0</v>
      </c>
      <c r="EHN13" s="3">
        <f t="shared" si="58"/>
        <v>0</v>
      </c>
      <c r="EHO13" s="3">
        <f t="shared" si="58"/>
        <v>0</v>
      </c>
      <c r="EHP13" s="3">
        <f t="shared" si="58"/>
        <v>0</v>
      </c>
      <c r="EHQ13" s="3">
        <f t="shared" si="58"/>
        <v>0</v>
      </c>
      <c r="EHR13" s="3">
        <f t="shared" si="58"/>
        <v>0</v>
      </c>
      <c r="EHS13" s="3">
        <f t="shared" si="58"/>
        <v>0</v>
      </c>
      <c r="EHT13" s="3">
        <f t="shared" si="58"/>
        <v>0</v>
      </c>
      <c r="EHU13" s="3">
        <f t="shared" si="58"/>
        <v>0</v>
      </c>
      <c r="EHV13" s="3">
        <f t="shared" si="58"/>
        <v>0</v>
      </c>
      <c r="EHW13" s="3">
        <f t="shared" si="58"/>
        <v>0</v>
      </c>
      <c r="EHX13" s="3">
        <f t="shared" si="58"/>
        <v>0</v>
      </c>
      <c r="EHY13" s="3">
        <f t="shared" si="58"/>
        <v>0</v>
      </c>
      <c r="EHZ13" s="3">
        <f t="shared" si="58"/>
        <v>0</v>
      </c>
      <c r="EIA13" s="3">
        <f t="shared" si="58"/>
        <v>0</v>
      </c>
      <c r="EIB13" s="3">
        <f t="shared" si="58"/>
        <v>0</v>
      </c>
      <c r="EIC13" s="3">
        <f t="shared" si="58"/>
        <v>0</v>
      </c>
      <c r="EID13" s="3">
        <f t="shared" si="58"/>
        <v>0</v>
      </c>
      <c r="EIE13" s="3">
        <f t="shared" si="58"/>
        <v>0</v>
      </c>
      <c r="EIF13" s="3">
        <f t="shared" si="58"/>
        <v>0</v>
      </c>
      <c r="EIG13" s="3">
        <f t="shared" ref="EIG13:EKR13" si="59">SUM(EIG6:EIG12)</f>
        <v>0</v>
      </c>
      <c r="EIH13" s="3">
        <f t="shared" si="59"/>
        <v>0</v>
      </c>
      <c r="EII13" s="3">
        <f t="shared" si="59"/>
        <v>0</v>
      </c>
      <c r="EIJ13" s="3">
        <f t="shared" si="59"/>
        <v>0</v>
      </c>
      <c r="EIK13" s="3">
        <f t="shared" si="59"/>
        <v>0</v>
      </c>
      <c r="EIL13" s="3">
        <f t="shared" si="59"/>
        <v>0</v>
      </c>
      <c r="EIM13" s="3">
        <f t="shared" si="59"/>
        <v>0</v>
      </c>
      <c r="EIN13" s="3">
        <f t="shared" si="59"/>
        <v>0</v>
      </c>
      <c r="EIO13" s="3">
        <f t="shared" si="59"/>
        <v>0</v>
      </c>
      <c r="EIP13" s="3">
        <f t="shared" si="59"/>
        <v>0</v>
      </c>
      <c r="EIQ13" s="3">
        <f t="shared" si="59"/>
        <v>0</v>
      </c>
      <c r="EIR13" s="3">
        <f t="shared" si="59"/>
        <v>0</v>
      </c>
      <c r="EIS13" s="3">
        <f t="shared" si="59"/>
        <v>0</v>
      </c>
      <c r="EIT13" s="3">
        <f t="shared" si="59"/>
        <v>0</v>
      </c>
      <c r="EIU13" s="3">
        <f t="shared" si="59"/>
        <v>0</v>
      </c>
      <c r="EIV13" s="3">
        <f t="shared" si="59"/>
        <v>0</v>
      </c>
      <c r="EIW13" s="3">
        <f t="shared" si="59"/>
        <v>0</v>
      </c>
      <c r="EIX13" s="3">
        <f t="shared" si="59"/>
        <v>0</v>
      </c>
      <c r="EIY13" s="3">
        <f t="shared" si="59"/>
        <v>0</v>
      </c>
      <c r="EIZ13" s="3">
        <f t="shared" si="59"/>
        <v>0</v>
      </c>
      <c r="EJA13" s="3">
        <f t="shared" si="59"/>
        <v>0</v>
      </c>
      <c r="EJB13" s="3">
        <f t="shared" si="59"/>
        <v>0</v>
      </c>
      <c r="EJC13" s="3">
        <f t="shared" si="59"/>
        <v>0</v>
      </c>
      <c r="EJD13" s="3">
        <f t="shared" si="59"/>
        <v>0</v>
      </c>
      <c r="EJE13" s="3">
        <f t="shared" si="59"/>
        <v>0</v>
      </c>
      <c r="EJF13" s="3">
        <f t="shared" si="59"/>
        <v>0</v>
      </c>
      <c r="EJG13" s="3">
        <f t="shared" si="59"/>
        <v>0</v>
      </c>
      <c r="EJH13" s="3">
        <f t="shared" si="59"/>
        <v>0</v>
      </c>
      <c r="EJI13" s="3">
        <f t="shared" si="59"/>
        <v>0</v>
      </c>
      <c r="EJJ13" s="3">
        <f t="shared" si="59"/>
        <v>0</v>
      </c>
      <c r="EJK13" s="3">
        <f t="shared" si="59"/>
        <v>0</v>
      </c>
      <c r="EJL13" s="3">
        <f t="shared" si="59"/>
        <v>0</v>
      </c>
      <c r="EJM13" s="3">
        <f t="shared" si="59"/>
        <v>0</v>
      </c>
      <c r="EJN13" s="3">
        <f t="shared" si="59"/>
        <v>0</v>
      </c>
      <c r="EJO13" s="3">
        <f t="shared" si="59"/>
        <v>0</v>
      </c>
      <c r="EJP13" s="3">
        <f t="shared" si="59"/>
        <v>0</v>
      </c>
      <c r="EJQ13" s="3">
        <f t="shared" si="59"/>
        <v>0</v>
      </c>
      <c r="EJR13" s="3">
        <f t="shared" si="59"/>
        <v>0</v>
      </c>
      <c r="EJS13" s="3">
        <f t="shared" si="59"/>
        <v>0</v>
      </c>
      <c r="EJT13" s="3">
        <f t="shared" si="59"/>
        <v>0</v>
      </c>
      <c r="EJU13" s="3">
        <f t="shared" si="59"/>
        <v>0</v>
      </c>
      <c r="EJV13" s="3">
        <f t="shared" si="59"/>
        <v>0</v>
      </c>
      <c r="EJW13" s="3">
        <f t="shared" si="59"/>
        <v>0</v>
      </c>
      <c r="EJX13" s="3">
        <f t="shared" si="59"/>
        <v>0</v>
      </c>
      <c r="EJY13" s="3">
        <f t="shared" si="59"/>
        <v>0</v>
      </c>
      <c r="EJZ13" s="3">
        <f t="shared" si="59"/>
        <v>0</v>
      </c>
      <c r="EKA13" s="3">
        <f t="shared" si="59"/>
        <v>0</v>
      </c>
      <c r="EKB13" s="3">
        <f t="shared" si="59"/>
        <v>0</v>
      </c>
      <c r="EKC13" s="3">
        <f t="shared" si="59"/>
        <v>0</v>
      </c>
      <c r="EKD13" s="3">
        <f t="shared" si="59"/>
        <v>0</v>
      </c>
      <c r="EKE13" s="3">
        <f t="shared" si="59"/>
        <v>0</v>
      </c>
      <c r="EKF13" s="3">
        <f t="shared" si="59"/>
        <v>0</v>
      </c>
      <c r="EKG13" s="3">
        <f t="shared" si="59"/>
        <v>0</v>
      </c>
      <c r="EKH13" s="3">
        <f t="shared" si="59"/>
        <v>0</v>
      </c>
      <c r="EKI13" s="3">
        <f t="shared" si="59"/>
        <v>0</v>
      </c>
      <c r="EKJ13" s="3">
        <f t="shared" si="59"/>
        <v>0</v>
      </c>
      <c r="EKK13" s="3">
        <f t="shared" si="59"/>
        <v>0</v>
      </c>
      <c r="EKL13" s="3">
        <f t="shared" si="59"/>
        <v>0</v>
      </c>
      <c r="EKM13" s="3">
        <f t="shared" si="59"/>
        <v>0</v>
      </c>
      <c r="EKN13" s="3">
        <f t="shared" si="59"/>
        <v>0</v>
      </c>
      <c r="EKO13" s="3">
        <f t="shared" si="59"/>
        <v>0</v>
      </c>
      <c r="EKP13" s="3">
        <f t="shared" si="59"/>
        <v>0</v>
      </c>
      <c r="EKQ13" s="3">
        <f t="shared" si="59"/>
        <v>0</v>
      </c>
      <c r="EKR13" s="3">
        <f t="shared" si="59"/>
        <v>0</v>
      </c>
      <c r="EKS13" s="3">
        <f t="shared" ref="EKS13:END13" si="60">SUM(EKS6:EKS12)</f>
        <v>0</v>
      </c>
      <c r="EKT13" s="3">
        <f t="shared" si="60"/>
        <v>0</v>
      </c>
      <c r="EKU13" s="3">
        <f t="shared" si="60"/>
        <v>0</v>
      </c>
      <c r="EKV13" s="3">
        <f t="shared" si="60"/>
        <v>0</v>
      </c>
      <c r="EKW13" s="3">
        <f t="shared" si="60"/>
        <v>0</v>
      </c>
      <c r="EKX13" s="3">
        <f t="shared" si="60"/>
        <v>0</v>
      </c>
      <c r="EKY13" s="3">
        <f t="shared" si="60"/>
        <v>0</v>
      </c>
      <c r="EKZ13" s="3">
        <f t="shared" si="60"/>
        <v>0</v>
      </c>
      <c r="ELA13" s="3">
        <f t="shared" si="60"/>
        <v>0</v>
      </c>
      <c r="ELB13" s="3">
        <f t="shared" si="60"/>
        <v>0</v>
      </c>
      <c r="ELC13" s="3">
        <f t="shared" si="60"/>
        <v>0</v>
      </c>
      <c r="ELD13" s="3">
        <f t="shared" si="60"/>
        <v>0</v>
      </c>
      <c r="ELE13" s="3">
        <f t="shared" si="60"/>
        <v>0</v>
      </c>
      <c r="ELF13" s="3">
        <f t="shared" si="60"/>
        <v>0</v>
      </c>
      <c r="ELG13" s="3">
        <f t="shared" si="60"/>
        <v>0</v>
      </c>
      <c r="ELH13" s="3">
        <f t="shared" si="60"/>
        <v>0</v>
      </c>
      <c r="ELI13" s="3">
        <f t="shared" si="60"/>
        <v>0</v>
      </c>
      <c r="ELJ13" s="3">
        <f t="shared" si="60"/>
        <v>0</v>
      </c>
      <c r="ELK13" s="3">
        <f t="shared" si="60"/>
        <v>0</v>
      </c>
      <c r="ELL13" s="3">
        <f t="shared" si="60"/>
        <v>0</v>
      </c>
      <c r="ELM13" s="3">
        <f t="shared" si="60"/>
        <v>0</v>
      </c>
      <c r="ELN13" s="3">
        <f t="shared" si="60"/>
        <v>0</v>
      </c>
      <c r="ELO13" s="3">
        <f t="shared" si="60"/>
        <v>0</v>
      </c>
      <c r="ELP13" s="3">
        <f t="shared" si="60"/>
        <v>0</v>
      </c>
      <c r="ELQ13" s="3">
        <f t="shared" si="60"/>
        <v>0</v>
      </c>
      <c r="ELR13" s="3">
        <f t="shared" si="60"/>
        <v>0</v>
      </c>
      <c r="ELS13" s="3">
        <f t="shared" si="60"/>
        <v>0</v>
      </c>
      <c r="ELT13" s="3">
        <f t="shared" si="60"/>
        <v>0</v>
      </c>
      <c r="ELU13" s="3">
        <f t="shared" si="60"/>
        <v>0</v>
      </c>
      <c r="ELV13" s="3">
        <f t="shared" si="60"/>
        <v>0</v>
      </c>
      <c r="ELW13" s="3">
        <f t="shared" si="60"/>
        <v>0</v>
      </c>
      <c r="ELX13" s="3">
        <f t="shared" si="60"/>
        <v>0</v>
      </c>
      <c r="ELY13" s="3">
        <f t="shared" si="60"/>
        <v>0</v>
      </c>
      <c r="ELZ13" s="3">
        <f t="shared" si="60"/>
        <v>0</v>
      </c>
      <c r="EMA13" s="3">
        <f t="shared" si="60"/>
        <v>0</v>
      </c>
      <c r="EMB13" s="3">
        <f t="shared" si="60"/>
        <v>0</v>
      </c>
      <c r="EMC13" s="3">
        <f t="shared" si="60"/>
        <v>0</v>
      </c>
      <c r="EMD13" s="3">
        <f t="shared" si="60"/>
        <v>0</v>
      </c>
      <c r="EME13" s="3">
        <f t="shared" si="60"/>
        <v>0</v>
      </c>
      <c r="EMF13" s="3">
        <f t="shared" si="60"/>
        <v>0</v>
      </c>
      <c r="EMG13" s="3">
        <f t="shared" si="60"/>
        <v>0</v>
      </c>
      <c r="EMH13" s="3">
        <f t="shared" si="60"/>
        <v>0</v>
      </c>
      <c r="EMI13" s="3">
        <f t="shared" si="60"/>
        <v>0</v>
      </c>
      <c r="EMJ13" s="3">
        <f t="shared" si="60"/>
        <v>0</v>
      </c>
      <c r="EMK13" s="3">
        <f t="shared" si="60"/>
        <v>0</v>
      </c>
      <c r="EML13" s="3">
        <f t="shared" si="60"/>
        <v>0</v>
      </c>
      <c r="EMM13" s="3">
        <f t="shared" si="60"/>
        <v>0</v>
      </c>
      <c r="EMN13" s="3">
        <f t="shared" si="60"/>
        <v>0</v>
      </c>
      <c r="EMO13" s="3">
        <f t="shared" si="60"/>
        <v>0</v>
      </c>
      <c r="EMP13" s="3">
        <f t="shared" si="60"/>
        <v>0</v>
      </c>
      <c r="EMQ13" s="3">
        <f t="shared" si="60"/>
        <v>0</v>
      </c>
      <c r="EMR13" s="3">
        <f t="shared" si="60"/>
        <v>0</v>
      </c>
      <c r="EMS13" s="3">
        <f t="shared" si="60"/>
        <v>0</v>
      </c>
      <c r="EMT13" s="3">
        <f t="shared" si="60"/>
        <v>0</v>
      </c>
      <c r="EMU13" s="3">
        <f t="shared" si="60"/>
        <v>0</v>
      </c>
      <c r="EMV13" s="3">
        <f t="shared" si="60"/>
        <v>0</v>
      </c>
      <c r="EMW13" s="3">
        <f t="shared" si="60"/>
        <v>0</v>
      </c>
      <c r="EMX13" s="3">
        <f t="shared" si="60"/>
        <v>0</v>
      </c>
      <c r="EMY13" s="3">
        <f t="shared" si="60"/>
        <v>0</v>
      </c>
      <c r="EMZ13" s="3">
        <f t="shared" si="60"/>
        <v>0</v>
      </c>
      <c r="ENA13" s="3">
        <f t="shared" si="60"/>
        <v>0</v>
      </c>
      <c r="ENB13" s="3">
        <f t="shared" si="60"/>
        <v>0</v>
      </c>
      <c r="ENC13" s="3">
        <f t="shared" si="60"/>
        <v>0</v>
      </c>
      <c r="END13" s="3">
        <f t="shared" si="60"/>
        <v>0</v>
      </c>
      <c r="ENE13" s="3">
        <f t="shared" ref="ENE13:EPP13" si="61">SUM(ENE6:ENE12)</f>
        <v>0</v>
      </c>
      <c r="ENF13" s="3">
        <f t="shared" si="61"/>
        <v>0</v>
      </c>
      <c r="ENG13" s="3">
        <f t="shared" si="61"/>
        <v>0</v>
      </c>
      <c r="ENH13" s="3">
        <f t="shared" si="61"/>
        <v>0</v>
      </c>
      <c r="ENI13" s="3">
        <f t="shared" si="61"/>
        <v>0</v>
      </c>
      <c r="ENJ13" s="3">
        <f t="shared" si="61"/>
        <v>0</v>
      </c>
      <c r="ENK13" s="3">
        <f t="shared" si="61"/>
        <v>0</v>
      </c>
      <c r="ENL13" s="3">
        <f t="shared" si="61"/>
        <v>0</v>
      </c>
      <c r="ENM13" s="3">
        <f t="shared" si="61"/>
        <v>0</v>
      </c>
      <c r="ENN13" s="3">
        <f t="shared" si="61"/>
        <v>0</v>
      </c>
      <c r="ENO13" s="3">
        <f t="shared" si="61"/>
        <v>0</v>
      </c>
      <c r="ENP13" s="3">
        <f t="shared" si="61"/>
        <v>0</v>
      </c>
      <c r="ENQ13" s="3">
        <f t="shared" si="61"/>
        <v>0</v>
      </c>
      <c r="ENR13" s="3">
        <f t="shared" si="61"/>
        <v>0</v>
      </c>
      <c r="ENS13" s="3">
        <f t="shared" si="61"/>
        <v>0</v>
      </c>
      <c r="ENT13" s="3">
        <f t="shared" si="61"/>
        <v>0</v>
      </c>
      <c r="ENU13" s="3">
        <f t="shared" si="61"/>
        <v>0</v>
      </c>
      <c r="ENV13" s="3">
        <f t="shared" si="61"/>
        <v>0</v>
      </c>
      <c r="ENW13" s="3">
        <f t="shared" si="61"/>
        <v>0</v>
      </c>
      <c r="ENX13" s="3">
        <f t="shared" si="61"/>
        <v>0</v>
      </c>
      <c r="ENY13" s="3">
        <f t="shared" si="61"/>
        <v>0</v>
      </c>
      <c r="ENZ13" s="3">
        <f t="shared" si="61"/>
        <v>0</v>
      </c>
      <c r="EOA13" s="3">
        <f t="shared" si="61"/>
        <v>0</v>
      </c>
      <c r="EOB13" s="3">
        <f t="shared" si="61"/>
        <v>0</v>
      </c>
      <c r="EOC13" s="3">
        <f t="shared" si="61"/>
        <v>0</v>
      </c>
      <c r="EOD13" s="3">
        <f t="shared" si="61"/>
        <v>0</v>
      </c>
      <c r="EOE13" s="3">
        <f t="shared" si="61"/>
        <v>0</v>
      </c>
      <c r="EOF13" s="3">
        <f t="shared" si="61"/>
        <v>0</v>
      </c>
      <c r="EOG13" s="3">
        <f t="shared" si="61"/>
        <v>0</v>
      </c>
      <c r="EOH13" s="3">
        <f t="shared" si="61"/>
        <v>0</v>
      </c>
      <c r="EOI13" s="3">
        <f t="shared" si="61"/>
        <v>0</v>
      </c>
      <c r="EOJ13" s="3">
        <f t="shared" si="61"/>
        <v>0</v>
      </c>
      <c r="EOK13" s="3">
        <f t="shared" si="61"/>
        <v>0</v>
      </c>
      <c r="EOL13" s="3">
        <f t="shared" si="61"/>
        <v>0</v>
      </c>
      <c r="EOM13" s="3">
        <f t="shared" si="61"/>
        <v>0</v>
      </c>
      <c r="EON13" s="3">
        <f t="shared" si="61"/>
        <v>0</v>
      </c>
      <c r="EOO13" s="3">
        <f t="shared" si="61"/>
        <v>0</v>
      </c>
      <c r="EOP13" s="3">
        <f t="shared" si="61"/>
        <v>0</v>
      </c>
      <c r="EOQ13" s="3">
        <f t="shared" si="61"/>
        <v>0</v>
      </c>
      <c r="EOR13" s="3">
        <f t="shared" si="61"/>
        <v>0</v>
      </c>
      <c r="EOS13" s="3">
        <f t="shared" si="61"/>
        <v>0</v>
      </c>
      <c r="EOT13" s="3">
        <f t="shared" si="61"/>
        <v>0</v>
      </c>
      <c r="EOU13" s="3">
        <f t="shared" si="61"/>
        <v>0</v>
      </c>
      <c r="EOV13" s="3">
        <f t="shared" si="61"/>
        <v>0</v>
      </c>
      <c r="EOW13" s="3">
        <f t="shared" si="61"/>
        <v>0</v>
      </c>
      <c r="EOX13" s="3">
        <f t="shared" si="61"/>
        <v>0</v>
      </c>
      <c r="EOY13" s="3">
        <f t="shared" si="61"/>
        <v>0</v>
      </c>
      <c r="EOZ13" s="3">
        <f t="shared" si="61"/>
        <v>0</v>
      </c>
      <c r="EPA13" s="3">
        <f t="shared" si="61"/>
        <v>0</v>
      </c>
      <c r="EPB13" s="3">
        <f t="shared" si="61"/>
        <v>0</v>
      </c>
      <c r="EPC13" s="3">
        <f t="shared" si="61"/>
        <v>0</v>
      </c>
      <c r="EPD13" s="3">
        <f t="shared" si="61"/>
        <v>0</v>
      </c>
      <c r="EPE13" s="3">
        <f t="shared" si="61"/>
        <v>0</v>
      </c>
      <c r="EPF13" s="3">
        <f t="shared" si="61"/>
        <v>0</v>
      </c>
      <c r="EPG13" s="3">
        <f t="shared" si="61"/>
        <v>0</v>
      </c>
      <c r="EPH13" s="3">
        <f t="shared" si="61"/>
        <v>0</v>
      </c>
      <c r="EPI13" s="3">
        <f t="shared" si="61"/>
        <v>0</v>
      </c>
      <c r="EPJ13" s="3">
        <f t="shared" si="61"/>
        <v>0</v>
      </c>
      <c r="EPK13" s="3">
        <f t="shared" si="61"/>
        <v>0</v>
      </c>
      <c r="EPL13" s="3">
        <f t="shared" si="61"/>
        <v>0</v>
      </c>
      <c r="EPM13" s="3">
        <f t="shared" si="61"/>
        <v>0</v>
      </c>
      <c r="EPN13" s="3">
        <f t="shared" si="61"/>
        <v>0</v>
      </c>
      <c r="EPO13" s="3">
        <f t="shared" si="61"/>
        <v>0</v>
      </c>
      <c r="EPP13" s="3">
        <f t="shared" si="61"/>
        <v>0</v>
      </c>
      <c r="EPQ13" s="3">
        <f t="shared" ref="EPQ13:ESB13" si="62">SUM(EPQ6:EPQ12)</f>
        <v>0</v>
      </c>
      <c r="EPR13" s="3">
        <f t="shared" si="62"/>
        <v>0</v>
      </c>
      <c r="EPS13" s="3">
        <f t="shared" si="62"/>
        <v>0</v>
      </c>
      <c r="EPT13" s="3">
        <f t="shared" si="62"/>
        <v>0</v>
      </c>
      <c r="EPU13" s="3">
        <f t="shared" si="62"/>
        <v>0</v>
      </c>
      <c r="EPV13" s="3">
        <f t="shared" si="62"/>
        <v>0</v>
      </c>
      <c r="EPW13" s="3">
        <f t="shared" si="62"/>
        <v>0</v>
      </c>
      <c r="EPX13" s="3">
        <f t="shared" si="62"/>
        <v>0</v>
      </c>
      <c r="EPY13" s="3">
        <f t="shared" si="62"/>
        <v>0</v>
      </c>
      <c r="EPZ13" s="3">
        <f t="shared" si="62"/>
        <v>0</v>
      </c>
      <c r="EQA13" s="3">
        <f t="shared" si="62"/>
        <v>0</v>
      </c>
      <c r="EQB13" s="3">
        <f t="shared" si="62"/>
        <v>0</v>
      </c>
      <c r="EQC13" s="3">
        <f t="shared" si="62"/>
        <v>0</v>
      </c>
      <c r="EQD13" s="3">
        <f t="shared" si="62"/>
        <v>0</v>
      </c>
      <c r="EQE13" s="3">
        <f t="shared" si="62"/>
        <v>0</v>
      </c>
      <c r="EQF13" s="3">
        <f t="shared" si="62"/>
        <v>0</v>
      </c>
      <c r="EQG13" s="3">
        <f t="shared" si="62"/>
        <v>0</v>
      </c>
      <c r="EQH13" s="3">
        <f t="shared" si="62"/>
        <v>0</v>
      </c>
      <c r="EQI13" s="3">
        <f t="shared" si="62"/>
        <v>0</v>
      </c>
      <c r="EQJ13" s="3">
        <f t="shared" si="62"/>
        <v>0</v>
      </c>
      <c r="EQK13" s="3">
        <f t="shared" si="62"/>
        <v>0</v>
      </c>
      <c r="EQL13" s="3">
        <f t="shared" si="62"/>
        <v>0</v>
      </c>
      <c r="EQM13" s="3">
        <f t="shared" si="62"/>
        <v>0</v>
      </c>
      <c r="EQN13" s="3">
        <f t="shared" si="62"/>
        <v>0</v>
      </c>
      <c r="EQO13" s="3">
        <f t="shared" si="62"/>
        <v>0</v>
      </c>
      <c r="EQP13" s="3">
        <f t="shared" si="62"/>
        <v>0</v>
      </c>
      <c r="EQQ13" s="3">
        <f t="shared" si="62"/>
        <v>0</v>
      </c>
      <c r="EQR13" s="3">
        <f t="shared" si="62"/>
        <v>0</v>
      </c>
      <c r="EQS13" s="3">
        <f t="shared" si="62"/>
        <v>0</v>
      </c>
      <c r="EQT13" s="3">
        <f t="shared" si="62"/>
        <v>0</v>
      </c>
      <c r="EQU13" s="3">
        <f t="shared" si="62"/>
        <v>0</v>
      </c>
      <c r="EQV13" s="3">
        <f t="shared" si="62"/>
        <v>0</v>
      </c>
      <c r="EQW13" s="3">
        <f t="shared" si="62"/>
        <v>0</v>
      </c>
      <c r="EQX13" s="3">
        <f t="shared" si="62"/>
        <v>0</v>
      </c>
      <c r="EQY13" s="3">
        <f t="shared" si="62"/>
        <v>0</v>
      </c>
      <c r="EQZ13" s="3">
        <f t="shared" si="62"/>
        <v>0</v>
      </c>
      <c r="ERA13" s="3">
        <f t="shared" si="62"/>
        <v>0</v>
      </c>
      <c r="ERB13" s="3">
        <f t="shared" si="62"/>
        <v>0</v>
      </c>
      <c r="ERC13" s="3">
        <f t="shared" si="62"/>
        <v>0</v>
      </c>
      <c r="ERD13" s="3">
        <f t="shared" si="62"/>
        <v>0</v>
      </c>
      <c r="ERE13" s="3">
        <f t="shared" si="62"/>
        <v>0</v>
      </c>
      <c r="ERF13" s="3">
        <f t="shared" si="62"/>
        <v>0</v>
      </c>
      <c r="ERG13" s="3">
        <f t="shared" si="62"/>
        <v>0</v>
      </c>
      <c r="ERH13" s="3">
        <f t="shared" si="62"/>
        <v>0</v>
      </c>
      <c r="ERI13" s="3">
        <f t="shared" si="62"/>
        <v>0</v>
      </c>
      <c r="ERJ13" s="3">
        <f t="shared" si="62"/>
        <v>0</v>
      </c>
      <c r="ERK13" s="3">
        <f t="shared" si="62"/>
        <v>0</v>
      </c>
      <c r="ERL13" s="3">
        <f t="shared" si="62"/>
        <v>0</v>
      </c>
      <c r="ERM13" s="3">
        <f t="shared" si="62"/>
        <v>0</v>
      </c>
      <c r="ERN13" s="3">
        <f t="shared" si="62"/>
        <v>0</v>
      </c>
      <c r="ERO13" s="3">
        <f t="shared" si="62"/>
        <v>0</v>
      </c>
      <c r="ERP13" s="3">
        <f t="shared" si="62"/>
        <v>0</v>
      </c>
      <c r="ERQ13" s="3">
        <f t="shared" si="62"/>
        <v>0</v>
      </c>
      <c r="ERR13" s="3">
        <f t="shared" si="62"/>
        <v>0</v>
      </c>
      <c r="ERS13" s="3">
        <f t="shared" si="62"/>
        <v>0</v>
      </c>
      <c r="ERT13" s="3">
        <f t="shared" si="62"/>
        <v>0</v>
      </c>
      <c r="ERU13" s="3">
        <f t="shared" si="62"/>
        <v>0</v>
      </c>
      <c r="ERV13" s="3">
        <f t="shared" si="62"/>
        <v>0</v>
      </c>
      <c r="ERW13" s="3">
        <f t="shared" si="62"/>
        <v>0</v>
      </c>
      <c r="ERX13" s="3">
        <f t="shared" si="62"/>
        <v>0</v>
      </c>
      <c r="ERY13" s="3">
        <f t="shared" si="62"/>
        <v>0</v>
      </c>
      <c r="ERZ13" s="3">
        <f t="shared" si="62"/>
        <v>0</v>
      </c>
      <c r="ESA13" s="3">
        <f t="shared" si="62"/>
        <v>0</v>
      </c>
      <c r="ESB13" s="3">
        <f t="shared" si="62"/>
        <v>0</v>
      </c>
      <c r="ESC13" s="3">
        <f t="shared" ref="ESC13:EUN13" si="63">SUM(ESC6:ESC12)</f>
        <v>0</v>
      </c>
      <c r="ESD13" s="3">
        <f t="shared" si="63"/>
        <v>0</v>
      </c>
      <c r="ESE13" s="3">
        <f t="shared" si="63"/>
        <v>0</v>
      </c>
      <c r="ESF13" s="3">
        <f t="shared" si="63"/>
        <v>0</v>
      </c>
      <c r="ESG13" s="3">
        <f t="shared" si="63"/>
        <v>0</v>
      </c>
      <c r="ESH13" s="3">
        <f t="shared" si="63"/>
        <v>0</v>
      </c>
      <c r="ESI13" s="3">
        <f t="shared" si="63"/>
        <v>0</v>
      </c>
      <c r="ESJ13" s="3">
        <f t="shared" si="63"/>
        <v>0</v>
      </c>
      <c r="ESK13" s="3">
        <f t="shared" si="63"/>
        <v>0</v>
      </c>
      <c r="ESL13" s="3">
        <f t="shared" si="63"/>
        <v>0</v>
      </c>
      <c r="ESM13" s="3">
        <f t="shared" si="63"/>
        <v>0</v>
      </c>
      <c r="ESN13" s="3">
        <f t="shared" si="63"/>
        <v>0</v>
      </c>
      <c r="ESO13" s="3">
        <f t="shared" si="63"/>
        <v>0</v>
      </c>
      <c r="ESP13" s="3">
        <f t="shared" si="63"/>
        <v>0</v>
      </c>
      <c r="ESQ13" s="3">
        <f t="shared" si="63"/>
        <v>0</v>
      </c>
      <c r="ESR13" s="3">
        <f t="shared" si="63"/>
        <v>0</v>
      </c>
      <c r="ESS13" s="3">
        <f t="shared" si="63"/>
        <v>0</v>
      </c>
      <c r="EST13" s="3">
        <f t="shared" si="63"/>
        <v>0</v>
      </c>
      <c r="ESU13" s="3">
        <f t="shared" si="63"/>
        <v>0</v>
      </c>
      <c r="ESV13" s="3">
        <f t="shared" si="63"/>
        <v>0</v>
      </c>
      <c r="ESW13" s="3">
        <f t="shared" si="63"/>
        <v>0</v>
      </c>
      <c r="ESX13" s="3">
        <f t="shared" si="63"/>
        <v>0</v>
      </c>
      <c r="ESY13" s="3">
        <f t="shared" si="63"/>
        <v>0</v>
      </c>
      <c r="ESZ13" s="3">
        <f t="shared" si="63"/>
        <v>0</v>
      </c>
      <c r="ETA13" s="3">
        <f t="shared" si="63"/>
        <v>0</v>
      </c>
      <c r="ETB13" s="3">
        <f t="shared" si="63"/>
        <v>0</v>
      </c>
      <c r="ETC13" s="3">
        <f t="shared" si="63"/>
        <v>0</v>
      </c>
      <c r="ETD13" s="3">
        <f t="shared" si="63"/>
        <v>0</v>
      </c>
      <c r="ETE13" s="3">
        <f t="shared" si="63"/>
        <v>0</v>
      </c>
      <c r="ETF13" s="3">
        <f t="shared" si="63"/>
        <v>0</v>
      </c>
      <c r="ETG13" s="3">
        <f t="shared" si="63"/>
        <v>0</v>
      </c>
      <c r="ETH13" s="3">
        <f t="shared" si="63"/>
        <v>0</v>
      </c>
      <c r="ETI13" s="3">
        <f t="shared" si="63"/>
        <v>0</v>
      </c>
      <c r="ETJ13" s="3">
        <f t="shared" si="63"/>
        <v>0</v>
      </c>
      <c r="ETK13" s="3">
        <f t="shared" si="63"/>
        <v>0</v>
      </c>
      <c r="ETL13" s="3">
        <f t="shared" si="63"/>
        <v>0</v>
      </c>
      <c r="ETM13" s="3">
        <f t="shared" si="63"/>
        <v>0</v>
      </c>
      <c r="ETN13" s="3">
        <f t="shared" si="63"/>
        <v>0</v>
      </c>
      <c r="ETO13" s="3">
        <f t="shared" si="63"/>
        <v>0</v>
      </c>
      <c r="ETP13" s="3">
        <f t="shared" si="63"/>
        <v>0</v>
      </c>
      <c r="ETQ13" s="3">
        <f t="shared" si="63"/>
        <v>0</v>
      </c>
      <c r="ETR13" s="3">
        <f t="shared" si="63"/>
        <v>0</v>
      </c>
      <c r="ETS13" s="3">
        <f t="shared" si="63"/>
        <v>0</v>
      </c>
      <c r="ETT13" s="3">
        <f t="shared" si="63"/>
        <v>0</v>
      </c>
      <c r="ETU13" s="3">
        <f t="shared" si="63"/>
        <v>0</v>
      </c>
      <c r="ETV13" s="3">
        <f t="shared" si="63"/>
        <v>0</v>
      </c>
      <c r="ETW13" s="3">
        <f t="shared" si="63"/>
        <v>0</v>
      </c>
      <c r="ETX13" s="3">
        <f t="shared" si="63"/>
        <v>0</v>
      </c>
      <c r="ETY13" s="3">
        <f t="shared" si="63"/>
        <v>0</v>
      </c>
      <c r="ETZ13" s="3">
        <f t="shared" si="63"/>
        <v>0</v>
      </c>
      <c r="EUA13" s="3">
        <f t="shared" si="63"/>
        <v>0</v>
      </c>
      <c r="EUB13" s="3">
        <f t="shared" si="63"/>
        <v>0</v>
      </c>
      <c r="EUC13" s="3">
        <f t="shared" si="63"/>
        <v>0</v>
      </c>
      <c r="EUD13" s="3">
        <f t="shared" si="63"/>
        <v>0</v>
      </c>
      <c r="EUE13" s="3">
        <f t="shared" si="63"/>
        <v>0</v>
      </c>
      <c r="EUF13" s="3">
        <f t="shared" si="63"/>
        <v>0</v>
      </c>
      <c r="EUG13" s="3">
        <f t="shared" si="63"/>
        <v>0</v>
      </c>
      <c r="EUH13" s="3">
        <f t="shared" si="63"/>
        <v>0</v>
      </c>
      <c r="EUI13" s="3">
        <f t="shared" si="63"/>
        <v>0</v>
      </c>
      <c r="EUJ13" s="3">
        <f t="shared" si="63"/>
        <v>0</v>
      </c>
      <c r="EUK13" s="3">
        <f t="shared" si="63"/>
        <v>0</v>
      </c>
      <c r="EUL13" s="3">
        <f t="shared" si="63"/>
        <v>0</v>
      </c>
      <c r="EUM13" s="3">
        <f t="shared" si="63"/>
        <v>0</v>
      </c>
      <c r="EUN13" s="3">
        <f t="shared" si="63"/>
        <v>0</v>
      </c>
      <c r="EUO13" s="3">
        <f t="shared" ref="EUO13:EWZ13" si="64">SUM(EUO6:EUO12)</f>
        <v>0</v>
      </c>
      <c r="EUP13" s="3">
        <f t="shared" si="64"/>
        <v>0</v>
      </c>
      <c r="EUQ13" s="3">
        <f t="shared" si="64"/>
        <v>0</v>
      </c>
      <c r="EUR13" s="3">
        <f t="shared" si="64"/>
        <v>0</v>
      </c>
      <c r="EUS13" s="3">
        <f t="shared" si="64"/>
        <v>0</v>
      </c>
      <c r="EUT13" s="3">
        <f t="shared" si="64"/>
        <v>0</v>
      </c>
      <c r="EUU13" s="3">
        <f t="shared" si="64"/>
        <v>0</v>
      </c>
      <c r="EUV13" s="3">
        <f t="shared" si="64"/>
        <v>0</v>
      </c>
      <c r="EUW13" s="3">
        <f t="shared" si="64"/>
        <v>0</v>
      </c>
      <c r="EUX13" s="3">
        <f t="shared" si="64"/>
        <v>0</v>
      </c>
      <c r="EUY13" s="3">
        <f t="shared" si="64"/>
        <v>0</v>
      </c>
      <c r="EUZ13" s="3">
        <f t="shared" si="64"/>
        <v>0</v>
      </c>
      <c r="EVA13" s="3">
        <f t="shared" si="64"/>
        <v>0</v>
      </c>
      <c r="EVB13" s="3">
        <f t="shared" si="64"/>
        <v>0</v>
      </c>
      <c r="EVC13" s="3">
        <f t="shared" si="64"/>
        <v>0</v>
      </c>
      <c r="EVD13" s="3">
        <f t="shared" si="64"/>
        <v>0</v>
      </c>
      <c r="EVE13" s="3">
        <f t="shared" si="64"/>
        <v>0</v>
      </c>
      <c r="EVF13" s="3">
        <f t="shared" si="64"/>
        <v>0</v>
      </c>
      <c r="EVG13" s="3">
        <f t="shared" si="64"/>
        <v>0</v>
      </c>
      <c r="EVH13" s="3">
        <f t="shared" si="64"/>
        <v>0</v>
      </c>
      <c r="EVI13" s="3">
        <f t="shared" si="64"/>
        <v>0</v>
      </c>
      <c r="EVJ13" s="3">
        <f t="shared" si="64"/>
        <v>0</v>
      </c>
      <c r="EVK13" s="3">
        <f t="shared" si="64"/>
        <v>0</v>
      </c>
      <c r="EVL13" s="3">
        <f t="shared" si="64"/>
        <v>0</v>
      </c>
      <c r="EVM13" s="3">
        <f t="shared" si="64"/>
        <v>0</v>
      </c>
      <c r="EVN13" s="3">
        <f t="shared" si="64"/>
        <v>0</v>
      </c>
      <c r="EVO13" s="3">
        <f t="shared" si="64"/>
        <v>0</v>
      </c>
      <c r="EVP13" s="3">
        <f t="shared" si="64"/>
        <v>0</v>
      </c>
      <c r="EVQ13" s="3">
        <f t="shared" si="64"/>
        <v>0</v>
      </c>
      <c r="EVR13" s="3">
        <f t="shared" si="64"/>
        <v>0</v>
      </c>
      <c r="EVS13" s="3">
        <f t="shared" si="64"/>
        <v>0</v>
      </c>
      <c r="EVT13" s="3">
        <f t="shared" si="64"/>
        <v>0</v>
      </c>
      <c r="EVU13" s="3">
        <f t="shared" si="64"/>
        <v>0</v>
      </c>
      <c r="EVV13" s="3">
        <f t="shared" si="64"/>
        <v>0</v>
      </c>
      <c r="EVW13" s="3">
        <f t="shared" si="64"/>
        <v>0</v>
      </c>
      <c r="EVX13" s="3">
        <f t="shared" si="64"/>
        <v>0</v>
      </c>
      <c r="EVY13" s="3">
        <f t="shared" si="64"/>
        <v>0</v>
      </c>
      <c r="EVZ13" s="3">
        <f t="shared" si="64"/>
        <v>0</v>
      </c>
      <c r="EWA13" s="3">
        <f t="shared" si="64"/>
        <v>0</v>
      </c>
      <c r="EWB13" s="3">
        <f t="shared" si="64"/>
        <v>0</v>
      </c>
      <c r="EWC13" s="3">
        <f t="shared" si="64"/>
        <v>0</v>
      </c>
      <c r="EWD13" s="3">
        <f t="shared" si="64"/>
        <v>0</v>
      </c>
      <c r="EWE13" s="3">
        <f t="shared" si="64"/>
        <v>0</v>
      </c>
      <c r="EWF13" s="3">
        <f t="shared" si="64"/>
        <v>0</v>
      </c>
      <c r="EWG13" s="3">
        <f t="shared" si="64"/>
        <v>0</v>
      </c>
      <c r="EWH13" s="3">
        <f t="shared" si="64"/>
        <v>0</v>
      </c>
      <c r="EWI13" s="3">
        <f t="shared" si="64"/>
        <v>0</v>
      </c>
      <c r="EWJ13" s="3">
        <f t="shared" si="64"/>
        <v>0</v>
      </c>
      <c r="EWK13" s="3">
        <f t="shared" si="64"/>
        <v>0</v>
      </c>
      <c r="EWL13" s="3">
        <f t="shared" si="64"/>
        <v>0</v>
      </c>
      <c r="EWM13" s="3">
        <f t="shared" si="64"/>
        <v>0</v>
      </c>
      <c r="EWN13" s="3">
        <f t="shared" si="64"/>
        <v>0</v>
      </c>
      <c r="EWO13" s="3">
        <f t="shared" si="64"/>
        <v>0</v>
      </c>
      <c r="EWP13" s="3">
        <f t="shared" si="64"/>
        <v>0</v>
      </c>
      <c r="EWQ13" s="3">
        <f t="shared" si="64"/>
        <v>0</v>
      </c>
      <c r="EWR13" s="3">
        <f t="shared" si="64"/>
        <v>0</v>
      </c>
      <c r="EWS13" s="3">
        <f t="shared" si="64"/>
        <v>0</v>
      </c>
      <c r="EWT13" s="3">
        <f t="shared" si="64"/>
        <v>0</v>
      </c>
      <c r="EWU13" s="3">
        <f t="shared" si="64"/>
        <v>0</v>
      </c>
      <c r="EWV13" s="3">
        <f t="shared" si="64"/>
        <v>0</v>
      </c>
      <c r="EWW13" s="3">
        <f t="shared" si="64"/>
        <v>0</v>
      </c>
      <c r="EWX13" s="3">
        <f t="shared" si="64"/>
        <v>0</v>
      </c>
      <c r="EWY13" s="3">
        <f t="shared" si="64"/>
        <v>0</v>
      </c>
      <c r="EWZ13" s="3">
        <f t="shared" si="64"/>
        <v>0</v>
      </c>
      <c r="EXA13" s="3">
        <f t="shared" ref="EXA13:EZL13" si="65">SUM(EXA6:EXA12)</f>
        <v>0</v>
      </c>
      <c r="EXB13" s="3">
        <f t="shared" si="65"/>
        <v>0</v>
      </c>
      <c r="EXC13" s="3">
        <f t="shared" si="65"/>
        <v>0</v>
      </c>
      <c r="EXD13" s="3">
        <f t="shared" si="65"/>
        <v>0</v>
      </c>
      <c r="EXE13" s="3">
        <f t="shared" si="65"/>
        <v>0</v>
      </c>
      <c r="EXF13" s="3">
        <f t="shared" si="65"/>
        <v>0</v>
      </c>
      <c r="EXG13" s="3">
        <f t="shared" si="65"/>
        <v>0</v>
      </c>
      <c r="EXH13" s="3">
        <f t="shared" si="65"/>
        <v>0</v>
      </c>
      <c r="EXI13" s="3">
        <f t="shared" si="65"/>
        <v>0</v>
      </c>
      <c r="EXJ13" s="3">
        <f t="shared" si="65"/>
        <v>0</v>
      </c>
      <c r="EXK13" s="3">
        <f t="shared" si="65"/>
        <v>0</v>
      </c>
      <c r="EXL13" s="3">
        <f t="shared" si="65"/>
        <v>0</v>
      </c>
      <c r="EXM13" s="3">
        <f t="shared" si="65"/>
        <v>0</v>
      </c>
      <c r="EXN13" s="3">
        <f t="shared" si="65"/>
        <v>0</v>
      </c>
      <c r="EXO13" s="3">
        <f t="shared" si="65"/>
        <v>0</v>
      </c>
      <c r="EXP13" s="3">
        <f t="shared" si="65"/>
        <v>0</v>
      </c>
      <c r="EXQ13" s="3">
        <f t="shared" si="65"/>
        <v>0</v>
      </c>
      <c r="EXR13" s="3">
        <f t="shared" si="65"/>
        <v>0</v>
      </c>
      <c r="EXS13" s="3">
        <f t="shared" si="65"/>
        <v>0</v>
      </c>
      <c r="EXT13" s="3">
        <f t="shared" si="65"/>
        <v>0</v>
      </c>
      <c r="EXU13" s="3">
        <f t="shared" si="65"/>
        <v>0</v>
      </c>
      <c r="EXV13" s="3">
        <f t="shared" si="65"/>
        <v>0</v>
      </c>
      <c r="EXW13" s="3">
        <f t="shared" si="65"/>
        <v>0</v>
      </c>
      <c r="EXX13" s="3">
        <f t="shared" si="65"/>
        <v>0</v>
      </c>
      <c r="EXY13" s="3">
        <f t="shared" si="65"/>
        <v>0</v>
      </c>
      <c r="EXZ13" s="3">
        <f t="shared" si="65"/>
        <v>0</v>
      </c>
      <c r="EYA13" s="3">
        <f t="shared" si="65"/>
        <v>0</v>
      </c>
      <c r="EYB13" s="3">
        <f t="shared" si="65"/>
        <v>0</v>
      </c>
      <c r="EYC13" s="3">
        <f t="shared" si="65"/>
        <v>0</v>
      </c>
      <c r="EYD13" s="3">
        <f t="shared" si="65"/>
        <v>0</v>
      </c>
      <c r="EYE13" s="3">
        <f t="shared" si="65"/>
        <v>0</v>
      </c>
      <c r="EYF13" s="3">
        <f t="shared" si="65"/>
        <v>0</v>
      </c>
      <c r="EYG13" s="3">
        <f t="shared" si="65"/>
        <v>0</v>
      </c>
      <c r="EYH13" s="3">
        <f t="shared" si="65"/>
        <v>0</v>
      </c>
      <c r="EYI13" s="3">
        <f t="shared" si="65"/>
        <v>0</v>
      </c>
      <c r="EYJ13" s="3">
        <f t="shared" si="65"/>
        <v>0</v>
      </c>
      <c r="EYK13" s="3">
        <f t="shared" si="65"/>
        <v>0</v>
      </c>
      <c r="EYL13" s="3">
        <f t="shared" si="65"/>
        <v>0</v>
      </c>
      <c r="EYM13" s="3">
        <f t="shared" si="65"/>
        <v>0</v>
      </c>
      <c r="EYN13" s="3">
        <f t="shared" si="65"/>
        <v>0</v>
      </c>
      <c r="EYO13" s="3">
        <f t="shared" si="65"/>
        <v>0</v>
      </c>
      <c r="EYP13" s="3">
        <f t="shared" si="65"/>
        <v>0</v>
      </c>
      <c r="EYQ13" s="3">
        <f t="shared" si="65"/>
        <v>0</v>
      </c>
      <c r="EYR13" s="3">
        <f t="shared" si="65"/>
        <v>0</v>
      </c>
      <c r="EYS13" s="3">
        <f t="shared" si="65"/>
        <v>0</v>
      </c>
      <c r="EYT13" s="3">
        <f t="shared" si="65"/>
        <v>0</v>
      </c>
      <c r="EYU13" s="3">
        <f t="shared" si="65"/>
        <v>0</v>
      </c>
      <c r="EYV13" s="3">
        <f t="shared" si="65"/>
        <v>0</v>
      </c>
      <c r="EYW13" s="3">
        <f t="shared" si="65"/>
        <v>0</v>
      </c>
      <c r="EYX13" s="3">
        <f t="shared" si="65"/>
        <v>0</v>
      </c>
      <c r="EYY13" s="3">
        <f t="shared" si="65"/>
        <v>0</v>
      </c>
      <c r="EYZ13" s="3">
        <f t="shared" si="65"/>
        <v>0</v>
      </c>
      <c r="EZA13" s="3">
        <f t="shared" si="65"/>
        <v>0</v>
      </c>
      <c r="EZB13" s="3">
        <f t="shared" si="65"/>
        <v>0</v>
      </c>
      <c r="EZC13" s="3">
        <f t="shared" si="65"/>
        <v>0</v>
      </c>
      <c r="EZD13" s="3">
        <f t="shared" si="65"/>
        <v>0</v>
      </c>
      <c r="EZE13" s="3">
        <f t="shared" si="65"/>
        <v>0</v>
      </c>
      <c r="EZF13" s="3">
        <f t="shared" si="65"/>
        <v>0</v>
      </c>
      <c r="EZG13" s="3">
        <f t="shared" si="65"/>
        <v>0</v>
      </c>
      <c r="EZH13" s="3">
        <f t="shared" si="65"/>
        <v>0</v>
      </c>
      <c r="EZI13" s="3">
        <f t="shared" si="65"/>
        <v>0</v>
      </c>
      <c r="EZJ13" s="3">
        <f t="shared" si="65"/>
        <v>0</v>
      </c>
      <c r="EZK13" s="3">
        <f t="shared" si="65"/>
        <v>0</v>
      </c>
      <c r="EZL13" s="3">
        <f t="shared" si="65"/>
        <v>0</v>
      </c>
      <c r="EZM13" s="3">
        <f t="shared" ref="EZM13:FBX13" si="66">SUM(EZM6:EZM12)</f>
        <v>0</v>
      </c>
      <c r="EZN13" s="3">
        <f t="shared" si="66"/>
        <v>0</v>
      </c>
      <c r="EZO13" s="3">
        <f t="shared" si="66"/>
        <v>0</v>
      </c>
      <c r="EZP13" s="3">
        <f t="shared" si="66"/>
        <v>0</v>
      </c>
      <c r="EZQ13" s="3">
        <f t="shared" si="66"/>
        <v>0</v>
      </c>
      <c r="EZR13" s="3">
        <f t="shared" si="66"/>
        <v>0</v>
      </c>
      <c r="EZS13" s="3">
        <f t="shared" si="66"/>
        <v>0</v>
      </c>
      <c r="EZT13" s="3">
        <f t="shared" si="66"/>
        <v>0</v>
      </c>
      <c r="EZU13" s="3">
        <f t="shared" si="66"/>
        <v>0</v>
      </c>
      <c r="EZV13" s="3">
        <f t="shared" si="66"/>
        <v>0</v>
      </c>
      <c r="EZW13" s="3">
        <f t="shared" si="66"/>
        <v>0</v>
      </c>
      <c r="EZX13" s="3">
        <f t="shared" si="66"/>
        <v>0</v>
      </c>
      <c r="EZY13" s="3">
        <f t="shared" si="66"/>
        <v>0</v>
      </c>
      <c r="EZZ13" s="3">
        <f t="shared" si="66"/>
        <v>0</v>
      </c>
      <c r="FAA13" s="3">
        <f t="shared" si="66"/>
        <v>0</v>
      </c>
      <c r="FAB13" s="3">
        <f t="shared" si="66"/>
        <v>0</v>
      </c>
      <c r="FAC13" s="3">
        <f t="shared" si="66"/>
        <v>0</v>
      </c>
      <c r="FAD13" s="3">
        <f t="shared" si="66"/>
        <v>0</v>
      </c>
      <c r="FAE13" s="3">
        <f t="shared" si="66"/>
        <v>0</v>
      </c>
      <c r="FAF13" s="3">
        <f t="shared" si="66"/>
        <v>0</v>
      </c>
      <c r="FAG13" s="3">
        <f t="shared" si="66"/>
        <v>0</v>
      </c>
      <c r="FAH13" s="3">
        <f t="shared" si="66"/>
        <v>0</v>
      </c>
      <c r="FAI13" s="3">
        <f t="shared" si="66"/>
        <v>0</v>
      </c>
      <c r="FAJ13" s="3">
        <f t="shared" si="66"/>
        <v>0</v>
      </c>
      <c r="FAK13" s="3">
        <f t="shared" si="66"/>
        <v>0</v>
      </c>
      <c r="FAL13" s="3">
        <f t="shared" si="66"/>
        <v>0</v>
      </c>
      <c r="FAM13" s="3">
        <f t="shared" si="66"/>
        <v>0</v>
      </c>
      <c r="FAN13" s="3">
        <f t="shared" si="66"/>
        <v>0</v>
      </c>
      <c r="FAO13" s="3">
        <f t="shared" si="66"/>
        <v>0</v>
      </c>
      <c r="FAP13" s="3">
        <f t="shared" si="66"/>
        <v>0</v>
      </c>
      <c r="FAQ13" s="3">
        <f t="shared" si="66"/>
        <v>0</v>
      </c>
      <c r="FAR13" s="3">
        <f t="shared" si="66"/>
        <v>0</v>
      </c>
      <c r="FAS13" s="3">
        <f t="shared" si="66"/>
        <v>0</v>
      </c>
      <c r="FAT13" s="3">
        <f t="shared" si="66"/>
        <v>0</v>
      </c>
      <c r="FAU13" s="3">
        <f t="shared" si="66"/>
        <v>0</v>
      </c>
      <c r="FAV13" s="3">
        <f t="shared" si="66"/>
        <v>0</v>
      </c>
      <c r="FAW13" s="3">
        <f t="shared" si="66"/>
        <v>0</v>
      </c>
      <c r="FAX13" s="3">
        <f t="shared" si="66"/>
        <v>0</v>
      </c>
      <c r="FAY13" s="3">
        <f t="shared" si="66"/>
        <v>0</v>
      </c>
      <c r="FAZ13" s="3">
        <f t="shared" si="66"/>
        <v>0</v>
      </c>
      <c r="FBA13" s="3">
        <f t="shared" si="66"/>
        <v>0</v>
      </c>
      <c r="FBB13" s="3">
        <f t="shared" si="66"/>
        <v>0</v>
      </c>
      <c r="FBC13" s="3">
        <f t="shared" si="66"/>
        <v>0</v>
      </c>
      <c r="FBD13" s="3">
        <f t="shared" si="66"/>
        <v>0</v>
      </c>
      <c r="FBE13" s="3">
        <f t="shared" si="66"/>
        <v>0</v>
      </c>
      <c r="FBF13" s="3">
        <f t="shared" si="66"/>
        <v>0</v>
      </c>
      <c r="FBG13" s="3">
        <f t="shared" si="66"/>
        <v>0</v>
      </c>
      <c r="FBH13" s="3">
        <f t="shared" si="66"/>
        <v>0</v>
      </c>
      <c r="FBI13" s="3">
        <f t="shared" si="66"/>
        <v>0</v>
      </c>
      <c r="FBJ13" s="3">
        <f t="shared" si="66"/>
        <v>0</v>
      </c>
      <c r="FBK13" s="3">
        <f t="shared" si="66"/>
        <v>0</v>
      </c>
      <c r="FBL13" s="3">
        <f t="shared" si="66"/>
        <v>0</v>
      </c>
      <c r="FBM13" s="3">
        <f t="shared" si="66"/>
        <v>0</v>
      </c>
      <c r="FBN13" s="3">
        <f t="shared" si="66"/>
        <v>0</v>
      </c>
      <c r="FBO13" s="3">
        <f t="shared" si="66"/>
        <v>0</v>
      </c>
      <c r="FBP13" s="3">
        <f t="shared" si="66"/>
        <v>0</v>
      </c>
      <c r="FBQ13" s="3">
        <f t="shared" si="66"/>
        <v>0</v>
      </c>
      <c r="FBR13" s="3">
        <f t="shared" si="66"/>
        <v>0</v>
      </c>
      <c r="FBS13" s="3">
        <f t="shared" si="66"/>
        <v>0</v>
      </c>
      <c r="FBT13" s="3">
        <f t="shared" si="66"/>
        <v>0</v>
      </c>
      <c r="FBU13" s="3">
        <f t="shared" si="66"/>
        <v>0</v>
      </c>
      <c r="FBV13" s="3">
        <f t="shared" si="66"/>
        <v>0</v>
      </c>
      <c r="FBW13" s="3">
        <f t="shared" si="66"/>
        <v>0</v>
      </c>
      <c r="FBX13" s="3">
        <f t="shared" si="66"/>
        <v>0</v>
      </c>
      <c r="FBY13" s="3">
        <f t="shared" ref="FBY13:FEJ13" si="67">SUM(FBY6:FBY12)</f>
        <v>0</v>
      </c>
      <c r="FBZ13" s="3">
        <f t="shared" si="67"/>
        <v>0</v>
      </c>
      <c r="FCA13" s="3">
        <f t="shared" si="67"/>
        <v>0</v>
      </c>
      <c r="FCB13" s="3">
        <f t="shared" si="67"/>
        <v>0</v>
      </c>
      <c r="FCC13" s="3">
        <f t="shared" si="67"/>
        <v>0</v>
      </c>
      <c r="FCD13" s="3">
        <f t="shared" si="67"/>
        <v>0</v>
      </c>
      <c r="FCE13" s="3">
        <f t="shared" si="67"/>
        <v>0</v>
      </c>
      <c r="FCF13" s="3">
        <f t="shared" si="67"/>
        <v>0</v>
      </c>
      <c r="FCG13" s="3">
        <f t="shared" si="67"/>
        <v>0</v>
      </c>
      <c r="FCH13" s="3">
        <f t="shared" si="67"/>
        <v>0</v>
      </c>
      <c r="FCI13" s="3">
        <f t="shared" si="67"/>
        <v>0</v>
      </c>
      <c r="FCJ13" s="3">
        <f t="shared" si="67"/>
        <v>0</v>
      </c>
      <c r="FCK13" s="3">
        <f t="shared" si="67"/>
        <v>0</v>
      </c>
      <c r="FCL13" s="3">
        <f t="shared" si="67"/>
        <v>0</v>
      </c>
      <c r="FCM13" s="3">
        <f t="shared" si="67"/>
        <v>0</v>
      </c>
      <c r="FCN13" s="3">
        <f t="shared" si="67"/>
        <v>0</v>
      </c>
      <c r="FCO13" s="3">
        <f t="shared" si="67"/>
        <v>0</v>
      </c>
      <c r="FCP13" s="3">
        <f t="shared" si="67"/>
        <v>0</v>
      </c>
      <c r="FCQ13" s="3">
        <f t="shared" si="67"/>
        <v>0</v>
      </c>
      <c r="FCR13" s="3">
        <f t="shared" si="67"/>
        <v>0</v>
      </c>
      <c r="FCS13" s="3">
        <f t="shared" si="67"/>
        <v>0</v>
      </c>
      <c r="FCT13" s="3">
        <f t="shared" si="67"/>
        <v>0</v>
      </c>
      <c r="FCU13" s="3">
        <f t="shared" si="67"/>
        <v>0</v>
      </c>
      <c r="FCV13" s="3">
        <f t="shared" si="67"/>
        <v>0</v>
      </c>
      <c r="FCW13" s="3">
        <f t="shared" si="67"/>
        <v>0</v>
      </c>
      <c r="FCX13" s="3">
        <f t="shared" si="67"/>
        <v>0</v>
      </c>
      <c r="FCY13" s="3">
        <f t="shared" si="67"/>
        <v>0</v>
      </c>
      <c r="FCZ13" s="3">
        <f t="shared" si="67"/>
        <v>0</v>
      </c>
      <c r="FDA13" s="3">
        <f t="shared" si="67"/>
        <v>0</v>
      </c>
      <c r="FDB13" s="3">
        <f t="shared" si="67"/>
        <v>0</v>
      </c>
      <c r="FDC13" s="3">
        <f t="shared" si="67"/>
        <v>0</v>
      </c>
      <c r="FDD13" s="3">
        <f t="shared" si="67"/>
        <v>0</v>
      </c>
      <c r="FDE13" s="3">
        <f t="shared" si="67"/>
        <v>0</v>
      </c>
      <c r="FDF13" s="3">
        <f t="shared" si="67"/>
        <v>0</v>
      </c>
      <c r="FDG13" s="3">
        <f t="shared" si="67"/>
        <v>0</v>
      </c>
      <c r="FDH13" s="3">
        <f t="shared" si="67"/>
        <v>0</v>
      </c>
      <c r="FDI13" s="3">
        <f t="shared" si="67"/>
        <v>0</v>
      </c>
      <c r="FDJ13" s="3">
        <f t="shared" si="67"/>
        <v>0</v>
      </c>
      <c r="FDK13" s="3">
        <f t="shared" si="67"/>
        <v>0</v>
      </c>
      <c r="FDL13" s="3">
        <f t="shared" si="67"/>
        <v>0</v>
      </c>
      <c r="FDM13" s="3">
        <f t="shared" si="67"/>
        <v>0</v>
      </c>
      <c r="FDN13" s="3">
        <f t="shared" si="67"/>
        <v>0</v>
      </c>
      <c r="FDO13" s="3">
        <f t="shared" si="67"/>
        <v>0</v>
      </c>
      <c r="FDP13" s="3">
        <f t="shared" si="67"/>
        <v>0</v>
      </c>
      <c r="FDQ13" s="3">
        <f t="shared" si="67"/>
        <v>0</v>
      </c>
      <c r="FDR13" s="3">
        <f t="shared" si="67"/>
        <v>0</v>
      </c>
      <c r="FDS13" s="3">
        <f t="shared" si="67"/>
        <v>0</v>
      </c>
      <c r="FDT13" s="3">
        <f t="shared" si="67"/>
        <v>0</v>
      </c>
      <c r="FDU13" s="3">
        <f t="shared" si="67"/>
        <v>0</v>
      </c>
      <c r="FDV13" s="3">
        <f t="shared" si="67"/>
        <v>0</v>
      </c>
      <c r="FDW13" s="3">
        <f t="shared" si="67"/>
        <v>0</v>
      </c>
      <c r="FDX13" s="3">
        <f t="shared" si="67"/>
        <v>0</v>
      </c>
      <c r="FDY13" s="3">
        <f t="shared" si="67"/>
        <v>0</v>
      </c>
      <c r="FDZ13" s="3">
        <f t="shared" si="67"/>
        <v>0</v>
      </c>
      <c r="FEA13" s="3">
        <f t="shared" si="67"/>
        <v>0</v>
      </c>
      <c r="FEB13" s="3">
        <f t="shared" si="67"/>
        <v>0</v>
      </c>
      <c r="FEC13" s="3">
        <f t="shared" si="67"/>
        <v>0</v>
      </c>
      <c r="FED13" s="3">
        <f t="shared" si="67"/>
        <v>0</v>
      </c>
      <c r="FEE13" s="3">
        <f t="shared" si="67"/>
        <v>0</v>
      </c>
      <c r="FEF13" s="3">
        <f t="shared" si="67"/>
        <v>0</v>
      </c>
      <c r="FEG13" s="3">
        <f t="shared" si="67"/>
        <v>0</v>
      </c>
      <c r="FEH13" s="3">
        <f t="shared" si="67"/>
        <v>0</v>
      </c>
      <c r="FEI13" s="3">
        <f t="shared" si="67"/>
        <v>0</v>
      </c>
      <c r="FEJ13" s="3">
        <f t="shared" si="67"/>
        <v>0</v>
      </c>
      <c r="FEK13" s="3">
        <f t="shared" ref="FEK13:FGV13" si="68">SUM(FEK6:FEK12)</f>
        <v>0</v>
      </c>
      <c r="FEL13" s="3">
        <f t="shared" si="68"/>
        <v>0</v>
      </c>
      <c r="FEM13" s="3">
        <f t="shared" si="68"/>
        <v>0</v>
      </c>
      <c r="FEN13" s="3">
        <f t="shared" si="68"/>
        <v>0</v>
      </c>
      <c r="FEO13" s="3">
        <f t="shared" si="68"/>
        <v>0</v>
      </c>
      <c r="FEP13" s="3">
        <f t="shared" si="68"/>
        <v>0</v>
      </c>
      <c r="FEQ13" s="3">
        <f t="shared" si="68"/>
        <v>0</v>
      </c>
      <c r="FER13" s="3">
        <f t="shared" si="68"/>
        <v>0</v>
      </c>
      <c r="FES13" s="3">
        <f t="shared" si="68"/>
        <v>0</v>
      </c>
      <c r="FET13" s="3">
        <f t="shared" si="68"/>
        <v>0</v>
      </c>
      <c r="FEU13" s="3">
        <f t="shared" si="68"/>
        <v>0</v>
      </c>
      <c r="FEV13" s="3">
        <f t="shared" si="68"/>
        <v>0</v>
      </c>
      <c r="FEW13" s="3">
        <f t="shared" si="68"/>
        <v>0</v>
      </c>
      <c r="FEX13" s="3">
        <f t="shared" si="68"/>
        <v>0</v>
      </c>
      <c r="FEY13" s="3">
        <f t="shared" si="68"/>
        <v>0</v>
      </c>
      <c r="FEZ13" s="3">
        <f t="shared" si="68"/>
        <v>0</v>
      </c>
      <c r="FFA13" s="3">
        <f t="shared" si="68"/>
        <v>0</v>
      </c>
      <c r="FFB13" s="3">
        <f t="shared" si="68"/>
        <v>0</v>
      </c>
      <c r="FFC13" s="3">
        <f t="shared" si="68"/>
        <v>0</v>
      </c>
      <c r="FFD13" s="3">
        <f t="shared" si="68"/>
        <v>0</v>
      </c>
      <c r="FFE13" s="3">
        <f t="shared" si="68"/>
        <v>0</v>
      </c>
      <c r="FFF13" s="3">
        <f t="shared" si="68"/>
        <v>0</v>
      </c>
      <c r="FFG13" s="3">
        <f t="shared" si="68"/>
        <v>0</v>
      </c>
      <c r="FFH13" s="3">
        <f t="shared" si="68"/>
        <v>0</v>
      </c>
      <c r="FFI13" s="3">
        <f t="shared" si="68"/>
        <v>0</v>
      </c>
      <c r="FFJ13" s="3">
        <f t="shared" si="68"/>
        <v>0</v>
      </c>
      <c r="FFK13" s="3">
        <f t="shared" si="68"/>
        <v>0</v>
      </c>
      <c r="FFL13" s="3">
        <f t="shared" si="68"/>
        <v>0</v>
      </c>
      <c r="FFM13" s="3">
        <f t="shared" si="68"/>
        <v>0</v>
      </c>
      <c r="FFN13" s="3">
        <f t="shared" si="68"/>
        <v>0</v>
      </c>
      <c r="FFO13" s="3">
        <f t="shared" si="68"/>
        <v>0</v>
      </c>
      <c r="FFP13" s="3">
        <f t="shared" si="68"/>
        <v>0</v>
      </c>
      <c r="FFQ13" s="3">
        <f t="shared" si="68"/>
        <v>0</v>
      </c>
      <c r="FFR13" s="3">
        <f t="shared" si="68"/>
        <v>0</v>
      </c>
      <c r="FFS13" s="3">
        <f t="shared" si="68"/>
        <v>0</v>
      </c>
      <c r="FFT13" s="3">
        <f t="shared" si="68"/>
        <v>0</v>
      </c>
      <c r="FFU13" s="3">
        <f t="shared" si="68"/>
        <v>0</v>
      </c>
      <c r="FFV13" s="3">
        <f t="shared" si="68"/>
        <v>0</v>
      </c>
      <c r="FFW13" s="3">
        <f t="shared" si="68"/>
        <v>0</v>
      </c>
      <c r="FFX13" s="3">
        <f t="shared" si="68"/>
        <v>0</v>
      </c>
      <c r="FFY13" s="3">
        <f t="shared" si="68"/>
        <v>0</v>
      </c>
      <c r="FFZ13" s="3">
        <f t="shared" si="68"/>
        <v>0</v>
      </c>
      <c r="FGA13" s="3">
        <f t="shared" si="68"/>
        <v>0</v>
      </c>
      <c r="FGB13" s="3">
        <f t="shared" si="68"/>
        <v>0</v>
      </c>
      <c r="FGC13" s="3">
        <f t="shared" si="68"/>
        <v>0</v>
      </c>
      <c r="FGD13" s="3">
        <f t="shared" si="68"/>
        <v>0</v>
      </c>
      <c r="FGE13" s="3">
        <f t="shared" si="68"/>
        <v>0</v>
      </c>
      <c r="FGF13" s="3">
        <f t="shared" si="68"/>
        <v>0</v>
      </c>
      <c r="FGG13" s="3">
        <f t="shared" si="68"/>
        <v>0</v>
      </c>
      <c r="FGH13" s="3">
        <f t="shared" si="68"/>
        <v>0</v>
      </c>
      <c r="FGI13" s="3">
        <f t="shared" si="68"/>
        <v>0</v>
      </c>
      <c r="FGJ13" s="3">
        <f t="shared" si="68"/>
        <v>0</v>
      </c>
      <c r="FGK13" s="3">
        <f t="shared" si="68"/>
        <v>0</v>
      </c>
      <c r="FGL13" s="3">
        <f t="shared" si="68"/>
        <v>0</v>
      </c>
      <c r="FGM13" s="3">
        <f t="shared" si="68"/>
        <v>0</v>
      </c>
      <c r="FGN13" s="3">
        <f t="shared" si="68"/>
        <v>0</v>
      </c>
      <c r="FGO13" s="3">
        <f t="shared" si="68"/>
        <v>0</v>
      </c>
      <c r="FGP13" s="3">
        <f t="shared" si="68"/>
        <v>0</v>
      </c>
      <c r="FGQ13" s="3">
        <f t="shared" si="68"/>
        <v>0</v>
      </c>
      <c r="FGR13" s="3">
        <f t="shared" si="68"/>
        <v>0</v>
      </c>
      <c r="FGS13" s="3">
        <f t="shared" si="68"/>
        <v>0</v>
      </c>
      <c r="FGT13" s="3">
        <f t="shared" si="68"/>
        <v>0</v>
      </c>
      <c r="FGU13" s="3">
        <f t="shared" si="68"/>
        <v>0</v>
      </c>
      <c r="FGV13" s="3">
        <f t="shared" si="68"/>
        <v>0</v>
      </c>
      <c r="FGW13" s="3">
        <f t="shared" ref="FGW13:FJH13" si="69">SUM(FGW6:FGW12)</f>
        <v>0</v>
      </c>
      <c r="FGX13" s="3">
        <f t="shared" si="69"/>
        <v>0</v>
      </c>
      <c r="FGY13" s="3">
        <f t="shared" si="69"/>
        <v>0</v>
      </c>
      <c r="FGZ13" s="3">
        <f t="shared" si="69"/>
        <v>0</v>
      </c>
      <c r="FHA13" s="3">
        <f t="shared" si="69"/>
        <v>0</v>
      </c>
      <c r="FHB13" s="3">
        <f t="shared" si="69"/>
        <v>0</v>
      </c>
      <c r="FHC13" s="3">
        <f t="shared" si="69"/>
        <v>0</v>
      </c>
      <c r="FHD13" s="3">
        <f t="shared" si="69"/>
        <v>0</v>
      </c>
      <c r="FHE13" s="3">
        <f t="shared" si="69"/>
        <v>0</v>
      </c>
      <c r="FHF13" s="3">
        <f t="shared" si="69"/>
        <v>0</v>
      </c>
      <c r="FHG13" s="3">
        <f t="shared" si="69"/>
        <v>0</v>
      </c>
      <c r="FHH13" s="3">
        <f t="shared" si="69"/>
        <v>0</v>
      </c>
      <c r="FHI13" s="3">
        <f t="shared" si="69"/>
        <v>0</v>
      </c>
      <c r="FHJ13" s="3">
        <f t="shared" si="69"/>
        <v>0</v>
      </c>
      <c r="FHK13" s="3">
        <f t="shared" si="69"/>
        <v>0</v>
      </c>
      <c r="FHL13" s="3">
        <f t="shared" si="69"/>
        <v>0</v>
      </c>
      <c r="FHM13" s="3">
        <f t="shared" si="69"/>
        <v>0</v>
      </c>
      <c r="FHN13" s="3">
        <f t="shared" si="69"/>
        <v>0</v>
      </c>
      <c r="FHO13" s="3">
        <f t="shared" si="69"/>
        <v>0</v>
      </c>
      <c r="FHP13" s="3">
        <f t="shared" si="69"/>
        <v>0</v>
      </c>
      <c r="FHQ13" s="3">
        <f t="shared" si="69"/>
        <v>0</v>
      </c>
      <c r="FHR13" s="3">
        <f t="shared" si="69"/>
        <v>0</v>
      </c>
      <c r="FHS13" s="3">
        <f t="shared" si="69"/>
        <v>0</v>
      </c>
      <c r="FHT13" s="3">
        <f t="shared" si="69"/>
        <v>0</v>
      </c>
      <c r="FHU13" s="3">
        <f t="shared" si="69"/>
        <v>0</v>
      </c>
      <c r="FHV13" s="3">
        <f t="shared" si="69"/>
        <v>0</v>
      </c>
      <c r="FHW13" s="3">
        <f t="shared" si="69"/>
        <v>0</v>
      </c>
      <c r="FHX13" s="3">
        <f t="shared" si="69"/>
        <v>0</v>
      </c>
      <c r="FHY13" s="3">
        <f t="shared" si="69"/>
        <v>0</v>
      </c>
      <c r="FHZ13" s="3">
        <f t="shared" si="69"/>
        <v>0</v>
      </c>
      <c r="FIA13" s="3">
        <f t="shared" si="69"/>
        <v>0</v>
      </c>
      <c r="FIB13" s="3">
        <f t="shared" si="69"/>
        <v>0</v>
      </c>
      <c r="FIC13" s="3">
        <f t="shared" si="69"/>
        <v>0</v>
      </c>
      <c r="FID13" s="3">
        <f t="shared" si="69"/>
        <v>0</v>
      </c>
      <c r="FIE13" s="3">
        <f t="shared" si="69"/>
        <v>0</v>
      </c>
      <c r="FIF13" s="3">
        <f t="shared" si="69"/>
        <v>0</v>
      </c>
      <c r="FIG13" s="3">
        <f t="shared" si="69"/>
        <v>0</v>
      </c>
      <c r="FIH13" s="3">
        <f t="shared" si="69"/>
        <v>0</v>
      </c>
      <c r="FII13" s="3">
        <f t="shared" si="69"/>
        <v>0</v>
      </c>
      <c r="FIJ13" s="3">
        <f t="shared" si="69"/>
        <v>0</v>
      </c>
      <c r="FIK13" s="3">
        <f t="shared" si="69"/>
        <v>0</v>
      </c>
      <c r="FIL13" s="3">
        <f t="shared" si="69"/>
        <v>0</v>
      </c>
      <c r="FIM13" s="3">
        <f t="shared" si="69"/>
        <v>0</v>
      </c>
      <c r="FIN13" s="3">
        <f t="shared" si="69"/>
        <v>0</v>
      </c>
      <c r="FIO13" s="3">
        <f t="shared" si="69"/>
        <v>0</v>
      </c>
      <c r="FIP13" s="3">
        <f t="shared" si="69"/>
        <v>0</v>
      </c>
      <c r="FIQ13" s="3">
        <f t="shared" si="69"/>
        <v>0</v>
      </c>
      <c r="FIR13" s="3">
        <f t="shared" si="69"/>
        <v>0</v>
      </c>
      <c r="FIS13" s="3">
        <f t="shared" si="69"/>
        <v>0</v>
      </c>
      <c r="FIT13" s="3">
        <f t="shared" si="69"/>
        <v>0</v>
      </c>
      <c r="FIU13" s="3">
        <f t="shared" si="69"/>
        <v>0</v>
      </c>
      <c r="FIV13" s="3">
        <f t="shared" si="69"/>
        <v>0</v>
      </c>
      <c r="FIW13" s="3">
        <f t="shared" si="69"/>
        <v>0</v>
      </c>
      <c r="FIX13" s="3">
        <f t="shared" si="69"/>
        <v>0</v>
      </c>
      <c r="FIY13" s="3">
        <f t="shared" si="69"/>
        <v>0</v>
      </c>
      <c r="FIZ13" s="3">
        <f t="shared" si="69"/>
        <v>0</v>
      </c>
      <c r="FJA13" s="3">
        <f t="shared" si="69"/>
        <v>0</v>
      </c>
      <c r="FJB13" s="3">
        <f t="shared" si="69"/>
        <v>0</v>
      </c>
      <c r="FJC13" s="3">
        <f t="shared" si="69"/>
        <v>0</v>
      </c>
      <c r="FJD13" s="3">
        <f t="shared" si="69"/>
        <v>0</v>
      </c>
      <c r="FJE13" s="3">
        <f t="shared" si="69"/>
        <v>0</v>
      </c>
      <c r="FJF13" s="3">
        <f t="shared" si="69"/>
        <v>0</v>
      </c>
      <c r="FJG13" s="3">
        <f t="shared" si="69"/>
        <v>0</v>
      </c>
      <c r="FJH13" s="3">
        <f t="shared" si="69"/>
        <v>0</v>
      </c>
      <c r="FJI13" s="3">
        <f t="shared" ref="FJI13:FLT13" si="70">SUM(FJI6:FJI12)</f>
        <v>0</v>
      </c>
      <c r="FJJ13" s="3">
        <f t="shared" si="70"/>
        <v>0</v>
      </c>
      <c r="FJK13" s="3">
        <f t="shared" si="70"/>
        <v>0</v>
      </c>
      <c r="FJL13" s="3">
        <f t="shared" si="70"/>
        <v>0</v>
      </c>
      <c r="FJM13" s="3">
        <f t="shared" si="70"/>
        <v>0</v>
      </c>
      <c r="FJN13" s="3">
        <f t="shared" si="70"/>
        <v>0</v>
      </c>
      <c r="FJO13" s="3">
        <f t="shared" si="70"/>
        <v>0</v>
      </c>
      <c r="FJP13" s="3">
        <f t="shared" si="70"/>
        <v>0</v>
      </c>
      <c r="FJQ13" s="3">
        <f t="shared" si="70"/>
        <v>0</v>
      </c>
      <c r="FJR13" s="3">
        <f t="shared" si="70"/>
        <v>0</v>
      </c>
      <c r="FJS13" s="3">
        <f t="shared" si="70"/>
        <v>0</v>
      </c>
      <c r="FJT13" s="3">
        <f t="shared" si="70"/>
        <v>0</v>
      </c>
      <c r="FJU13" s="3">
        <f t="shared" si="70"/>
        <v>0</v>
      </c>
      <c r="FJV13" s="3">
        <f t="shared" si="70"/>
        <v>0</v>
      </c>
      <c r="FJW13" s="3">
        <f t="shared" si="70"/>
        <v>0</v>
      </c>
      <c r="FJX13" s="3">
        <f t="shared" si="70"/>
        <v>0</v>
      </c>
      <c r="FJY13" s="3">
        <f t="shared" si="70"/>
        <v>0</v>
      </c>
      <c r="FJZ13" s="3">
        <f t="shared" si="70"/>
        <v>0</v>
      </c>
      <c r="FKA13" s="3">
        <f t="shared" si="70"/>
        <v>0</v>
      </c>
      <c r="FKB13" s="3">
        <f t="shared" si="70"/>
        <v>0</v>
      </c>
      <c r="FKC13" s="3">
        <f t="shared" si="70"/>
        <v>0</v>
      </c>
      <c r="FKD13" s="3">
        <f t="shared" si="70"/>
        <v>0</v>
      </c>
      <c r="FKE13" s="3">
        <f t="shared" si="70"/>
        <v>0</v>
      </c>
      <c r="FKF13" s="3">
        <f t="shared" si="70"/>
        <v>0</v>
      </c>
      <c r="FKG13" s="3">
        <f t="shared" si="70"/>
        <v>0</v>
      </c>
      <c r="FKH13" s="3">
        <f t="shared" si="70"/>
        <v>0</v>
      </c>
      <c r="FKI13" s="3">
        <f t="shared" si="70"/>
        <v>0</v>
      </c>
      <c r="FKJ13" s="3">
        <f t="shared" si="70"/>
        <v>0</v>
      </c>
      <c r="FKK13" s="3">
        <f t="shared" si="70"/>
        <v>0</v>
      </c>
      <c r="FKL13" s="3">
        <f t="shared" si="70"/>
        <v>0</v>
      </c>
      <c r="FKM13" s="3">
        <f t="shared" si="70"/>
        <v>0</v>
      </c>
      <c r="FKN13" s="3">
        <f t="shared" si="70"/>
        <v>0</v>
      </c>
      <c r="FKO13" s="3">
        <f t="shared" si="70"/>
        <v>0</v>
      </c>
      <c r="FKP13" s="3">
        <f t="shared" si="70"/>
        <v>0</v>
      </c>
      <c r="FKQ13" s="3">
        <f t="shared" si="70"/>
        <v>0</v>
      </c>
      <c r="FKR13" s="3">
        <f t="shared" si="70"/>
        <v>0</v>
      </c>
      <c r="FKS13" s="3">
        <f t="shared" si="70"/>
        <v>0</v>
      </c>
      <c r="FKT13" s="3">
        <f t="shared" si="70"/>
        <v>0</v>
      </c>
      <c r="FKU13" s="3">
        <f t="shared" si="70"/>
        <v>0</v>
      </c>
      <c r="FKV13" s="3">
        <f t="shared" si="70"/>
        <v>0</v>
      </c>
      <c r="FKW13" s="3">
        <f t="shared" si="70"/>
        <v>0</v>
      </c>
      <c r="FKX13" s="3">
        <f t="shared" si="70"/>
        <v>0</v>
      </c>
      <c r="FKY13" s="3">
        <f t="shared" si="70"/>
        <v>0</v>
      </c>
      <c r="FKZ13" s="3">
        <f t="shared" si="70"/>
        <v>0</v>
      </c>
      <c r="FLA13" s="3">
        <f t="shared" si="70"/>
        <v>0</v>
      </c>
      <c r="FLB13" s="3">
        <f t="shared" si="70"/>
        <v>0</v>
      </c>
      <c r="FLC13" s="3">
        <f t="shared" si="70"/>
        <v>0</v>
      </c>
      <c r="FLD13" s="3">
        <f t="shared" si="70"/>
        <v>0</v>
      </c>
      <c r="FLE13" s="3">
        <f t="shared" si="70"/>
        <v>0</v>
      </c>
      <c r="FLF13" s="3">
        <f t="shared" si="70"/>
        <v>0</v>
      </c>
      <c r="FLG13" s="3">
        <f t="shared" si="70"/>
        <v>0</v>
      </c>
      <c r="FLH13" s="3">
        <f t="shared" si="70"/>
        <v>0</v>
      </c>
      <c r="FLI13" s="3">
        <f t="shared" si="70"/>
        <v>0</v>
      </c>
      <c r="FLJ13" s="3">
        <f t="shared" si="70"/>
        <v>0</v>
      </c>
      <c r="FLK13" s="3">
        <f t="shared" si="70"/>
        <v>0</v>
      </c>
      <c r="FLL13" s="3">
        <f t="shared" si="70"/>
        <v>0</v>
      </c>
      <c r="FLM13" s="3">
        <f t="shared" si="70"/>
        <v>0</v>
      </c>
      <c r="FLN13" s="3">
        <f t="shared" si="70"/>
        <v>0</v>
      </c>
      <c r="FLO13" s="3">
        <f t="shared" si="70"/>
        <v>0</v>
      </c>
      <c r="FLP13" s="3">
        <f t="shared" si="70"/>
        <v>0</v>
      </c>
      <c r="FLQ13" s="3">
        <f t="shared" si="70"/>
        <v>0</v>
      </c>
      <c r="FLR13" s="3">
        <f t="shared" si="70"/>
        <v>0</v>
      </c>
      <c r="FLS13" s="3">
        <f t="shared" si="70"/>
        <v>0</v>
      </c>
      <c r="FLT13" s="3">
        <f t="shared" si="70"/>
        <v>0</v>
      </c>
      <c r="FLU13" s="3">
        <f t="shared" ref="FLU13:FOF13" si="71">SUM(FLU6:FLU12)</f>
        <v>0</v>
      </c>
      <c r="FLV13" s="3">
        <f t="shared" si="71"/>
        <v>0</v>
      </c>
      <c r="FLW13" s="3">
        <f t="shared" si="71"/>
        <v>0</v>
      </c>
      <c r="FLX13" s="3">
        <f t="shared" si="71"/>
        <v>0</v>
      </c>
      <c r="FLY13" s="3">
        <f t="shared" si="71"/>
        <v>0</v>
      </c>
      <c r="FLZ13" s="3">
        <f t="shared" si="71"/>
        <v>0</v>
      </c>
      <c r="FMA13" s="3">
        <f t="shared" si="71"/>
        <v>0</v>
      </c>
      <c r="FMB13" s="3">
        <f t="shared" si="71"/>
        <v>0</v>
      </c>
      <c r="FMC13" s="3">
        <f t="shared" si="71"/>
        <v>0</v>
      </c>
      <c r="FMD13" s="3">
        <f t="shared" si="71"/>
        <v>0</v>
      </c>
      <c r="FME13" s="3">
        <f t="shared" si="71"/>
        <v>0</v>
      </c>
      <c r="FMF13" s="3">
        <f t="shared" si="71"/>
        <v>0</v>
      </c>
      <c r="FMG13" s="3">
        <f t="shared" si="71"/>
        <v>0</v>
      </c>
      <c r="FMH13" s="3">
        <f t="shared" si="71"/>
        <v>0</v>
      </c>
      <c r="FMI13" s="3">
        <f t="shared" si="71"/>
        <v>0</v>
      </c>
      <c r="FMJ13" s="3">
        <f t="shared" si="71"/>
        <v>0</v>
      </c>
      <c r="FMK13" s="3">
        <f t="shared" si="71"/>
        <v>0</v>
      </c>
      <c r="FML13" s="3">
        <f t="shared" si="71"/>
        <v>0</v>
      </c>
      <c r="FMM13" s="3">
        <f t="shared" si="71"/>
        <v>0</v>
      </c>
      <c r="FMN13" s="3">
        <f t="shared" si="71"/>
        <v>0</v>
      </c>
      <c r="FMO13" s="3">
        <f t="shared" si="71"/>
        <v>0</v>
      </c>
      <c r="FMP13" s="3">
        <f t="shared" si="71"/>
        <v>0</v>
      </c>
      <c r="FMQ13" s="3">
        <f t="shared" si="71"/>
        <v>0</v>
      </c>
      <c r="FMR13" s="3">
        <f t="shared" si="71"/>
        <v>0</v>
      </c>
      <c r="FMS13" s="3">
        <f t="shared" si="71"/>
        <v>0</v>
      </c>
      <c r="FMT13" s="3">
        <f t="shared" si="71"/>
        <v>0</v>
      </c>
      <c r="FMU13" s="3">
        <f t="shared" si="71"/>
        <v>0</v>
      </c>
      <c r="FMV13" s="3">
        <f t="shared" si="71"/>
        <v>0</v>
      </c>
      <c r="FMW13" s="3">
        <f t="shared" si="71"/>
        <v>0</v>
      </c>
      <c r="FMX13" s="3">
        <f t="shared" si="71"/>
        <v>0</v>
      </c>
      <c r="FMY13" s="3">
        <f t="shared" si="71"/>
        <v>0</v>
      </c>
      <c r="FMZ13" s="3">
        <f t="shared" si="71"/>
        <v>0</v>
      </c>
      <c r="FNA13" s="3">
        <f t="shared" si="71"/>
        <v>0</v>
      </c>
      <c r="FNB13" s="3">
        <f t="shared" si="71"/>
        <v>0</v>
      </c>
      <c r="FNC13" s="3">
        <f t="shared" si="71"/>
        <v>0</v>
      </c>
      <c r="FND13" s="3">
        <f t="shared" si="71"/>
        <v>0</v>
      </c>
      <c r="FNE13" s="3">
        <f t="shared" si="71"/>
        <v>0</v>
      </c>
      <c r="FNF13" s="3">
        <f t="shared" si="71"/>
        <v>0</v>
      </c>
      <c r="FNG13" s="3">
        <f t="shared" si="71"/>
        <v>0</v>
      </c>
      <c r="FNH13" s="3">
        <f t="shared" si="71"/>
        <v>0</v>
      </c>
      <c r="FNI13" s="3">
        <f t="shared" si="71"/>
        <v>0</v>
      </c>
      <c r="FNJ13" s="3">
        <f t="shared" si="71"/>
        <v>0</v>
      </c>
      <c r="FNK13" s="3">
        <f t="shared" si="71"/>
        <v>0</v>
      </c>
      <c r="FNL13" s="3">
        <f t="shared" si="71"/>
        <v>0</v>
      </c>
      <c r="FNM13" s="3">
        <f t="shared" si="71"/>
        <v>0</v>
      </c>
      <c r="FNN13" s="3">
        <f t="shared" si="71"/>
        <v>0</v>
      </c>
      <c r="FNO13" s="3">
        <f t="shared" si="71"/>
        <v>0</v>
      </c>
      <c r="FNP13" s="3">
        <f t="shared" si="71"/>
        <v>0</v>
      </c>
      <c r="FNQ13" s="3">
        <f t="shared" si="71"/>
        <v>0</v>
      </c>
      <c r="FNR13" s="3">
        <f t="shared" si="71"/>
        <v>0</v>
      </c>
      <c r="FNS13" s="3">
        <f t="shared" si="71"/>
        <v>0</v>
      </c>
      <c r="FNT13" s="3">
        <f t="shared" si="71"/>
        <v>0</v>
      </c>
      <c r="FNU13" s="3">
        <f t="shared" si="71"/>
        <v>0</v>
      </c>
      <c r="FNV13" s="3">
        <f t="shared" si="71"/>
        <v>0</v>
      </c>
      <c r="FNW13" s="3">
        <f t="shared" si="71"/>
        <v>0</v>
      </c>
      <c r="FNX13" s="3">
        <f t="shared" si="71"/>
        <v>0</v>
      </c>
      <c r="FNY13" s="3">
        <f t="shared" si="71"/>
        <v>0</v>
      </c>
      <c r="FNZ13" s="3">
        <f t="shared" si="71"/>
        <v>0</v>
      </c>
      <c r="FOA13" s="3">
        <f t="shared" si="71"/>
        <v>0</v>
      </c>
      <c r="FOB13" s="3">
        <f t="shared" si="71"/>
        <v>0</v>
      </c>
      <c r="FOC13" s="3">
        <f t="shared" si="71"/>
        <v>0</v>
      </c>
      <c r="FOD13" s="3">
        <f t="shared" si="71"/>
        <v>0</v>
      </c>
      <c r="FOE13" s="3">
        <f t="shared" si="71"/>
        <v>0</v>
      </c>
      <c r="FOF13" s="3">
        <f t="shared" si="71"/>
        <v>0</v>
      </c>
      <c r="FOG13" s="3">
        <f t="shared" ref="FOG13:FQR13" si="72">SUM(FOG6:FOG12)</f>
        <v>0</v>
      </c>
      <c r="FOH13" s="3">
        <f t="shared" si="72"/>
        <v>0</v>
      </c>
      <c r="FOI13" s="3">
        <f t="shared" si="72"/>
        <v>0</v>
      </c>
      <c r="FOJ13" s="3">
        <f t="shared" si="72"/>
        <v>0</v>
      </c>
      <c r="FOK13" s="3">
        <f t="shared" si="72"/>
        <v>0</v>
      </c>
      <c r="FOL13" s="3">
        <f t="shared" si="72"/>
        <v>0</v>
      </c>
      <c r="FOM13" s="3">
        <f t="shared" si="72"/>
        <v>0</v>
      </c>
      <c r="FON13" s="3">
        <f t="shared" si="72"/>
        <v>0</v>
      </c>
      <c r="FOO13" s="3">
        <f t="shared" si="72"/>
        <v>0</v>
      </c>
      <c r="FOP13" s="3">
        <f t="shared" si="72"/>
        <v>0</v>
      </c>
      <c r="FOQ13" s="3">
        <f t="shared" si="72"/>
        <v>0</v>
      </c>
      <c r="FOR13" s="3">
        <f t="shared" si="72"/>
        <v>0</v>
      </c>
      <c r="FOS13" s="3">
        <f t="shared" si="72"/>
        <v>0</v>
      </c>
      <c r="FOT13" s="3">
        <f t="shared" si="72"/>
        <v>0</v>
      </c>
      <c r="FOU13" s="3">
        <f t="shared" si="72"/>
        <v>0</v>
      </c>
      <c r="FOV13" s="3">
        <f t="shared" si="72"/>
        <v>0</v>
      </c>
      <c r="FOW13" s="3">
        <f t="shared" si="72"/>
        <v>0</v>
      </c>
      <c r="FOX13" s="3">
        <f t="shared" si="72"/>
        <v>0</v>
      </c>
      <c r="FOY13" s="3">
        <f t="shared" si="72"/>
        <v>0</v>
      </c>
      <c r="FOZ13" s="3">
        <f t="shared" si="72"/>
        <v>0</v>
      </c>
      <c r="FPA13" s="3">
        <f t="shared" si="72"/>
        <v>0</v>
      </c>
      <c r="FPB13" s="3">
        <f t="shared" si="72"/>
        <v>0</v>
      </c>
      <c r="FPC13" s="3">
        <f t="shared" si="72"/>
        <v>0</v>
      </c>
      <c r="FPD13" s="3">
        <f t="shared" si="72"/>
        <v>0</v>
      </c>
      <c r="FPE13" s="3">
        <f t="shared" si="72"/>
        <v>0</v>
      </c>
      <c r="FPF13" s="3">
        <f t="shared" si="72"/>
        <v>0</v>
      </c>
      <c r="FPG13" s="3">
        <f t="shared" si="72"/>
        <v>0</v>
      </c>
      <c r="FPH13" s="3">
        <f t="shared" si="72"/>
        <v>0</v>
      </c>
      <c r="FPI13" s="3">
        <f t="shared" si="72"/>
        <v>0</v>
      </c>
      <c r="FPJ13" s="3">
        <f t="shared" si="72"/>
        <v>0</v>
      </c>
      <c r="FPK13" s="3">
        <f t="shared" si="72"/>
        <v>0</v>
      </c>
      <c r="FPL13" s="3">
        <f t="shared" si="72"/>
        <v>0</v>
      </c>
      <c r="FPM13" s="3">
        <f t="shared" si="72"/>
        <v>0</v>
      </c>
      <c r="FPN13" s="3">
        <f t="shared" si="72"/>
        <v>0</v>
      </c>
      <c r="FPO13" s="3">
        <f t="shared" si="72"/>
        <v>0</v>
      </c>
      <c r="FPP13" s="3">
        <f t="shared" si="72"/>
        <v>0</v>
      </c>
      <c r="FPQ13" s="3">
        <f t="shared" si="72"/>
        <v>0</v>
      </c>
      <c r="FPR13" s="3">
        <f t="shared" si="72"/>
        <v>0</v>
      </c>
      <c r="FPS13" s="3">
        <f t="shared" si="72"/>
        <v>0</v>
      </c>
      <c r="FPT13" s="3">
        <f t="shared" si="72"/>
        <v>0</v>
      </c>
      <c r="FPU13" s="3">
        <f t="shared" si="72"/>
        <v>0</v>
      </c>
      <c r="FPV13" s="3">
        <f t="shared" si="72"/>
        <v>0</v>
      </c>
      <c r="FPW13" s="3">
        <f t="shared" si="72"/>
        <v>0</v>
      </c>
      <c r="FPX13" s="3">
        <f t="shared" si="72"/>
        <v>0</v>
      </c>
      <c r="FPY13" s="3">
        <f t="shared" si="72"/>
        <v>0</v>
      </c>
      <c r="FPZ13" s="3">
        <f t="shared" si="72"/>
        <v>0</v>
      </c>
      <c r="FQA13" s="3">
        <f t="shared" si="72"/>
        <v>0</v>
      </c>
      <c r="FQB13" s="3">
        <f t="shared" si="72"/>
        <v>0</v>
      </c>
      <c r="FQC13" s="3">
        <f t="shared" si="72"/>
        <v>0</v>
      </c>
      <c r="FQD13" s="3">
        <f t="shared" si="72"/>
        <v>0</v>
      </c>
      <c r="FQE13" s="3">
        <f t="shared" si="72"/>
        <v>0</v>
      </c>
      <c r="FQF13" s="3">
        <f t="shared" si="72"/>
        <v>0</v>
      </c>
      <c r="FQG13" s="3">
        <f t="shared" si="72"/>
        <v>0</v>
      </c>
      <c r="FQH13" s="3">
        <f t="shared" si="72"/>
        <v>0</v>
      </c>
      <c r="FQI13" s="3">
        <f t="shared" si="72"/>
        <v>0</v>
      </c>
      <c r="FQJ13" s="3">
        <f t="shared" si="72"/>
        <v>0</v>
      </c>
      <c r="FQK13" s="3">
        <f t="shared" si="72"/>
        <v>0</v>
      </c>
      <c r="FQL13" s="3">
        <f t="shared" si="72"/>
        <v>0</v>
      </c>
      <c r="FQM13" s="3">
        <f t="shared" si="72"/>
        <v>0</v>
      </c>
      <c r="FQN13" s="3">
        <f t="shared" si="72"/>
        <v>0</v>
      </c>
      <c r="FQO13" s="3">
        <f t="shared" si="72"/>
        <v>0</v>
      </c>
      <c r="FQP13" s="3">
        <f t="shared" si="72"/>
        <v>0</v>
      </c>
      <c r="FQQ13" s="3">
        <f t="shared" si="72"/>
        <v>0</v>
      </c>
      <c r="FQR13" s="3">
        <f t="shared" si="72"/>
        <v>0</v>
      </c>
      <c r="FQS13" s="3">
        <f t="shared" ref="FQS13:FTD13" si="73">SUM(FQS6:FQS12)</f>
        <v>0</v>
      </c>
      <c r="FQT13" s="3">
        <f t="shared" si="73"/>
        <v>0</v>
      </c>
      <c r="FQU13" s="3">
        <f t="shared" si="73"/>
        <v>0</v>
      </c>
      <c r="FQV13" s="3">
        <f t="shared" si="73"/>
        <v>0</v>
      </c>
      <c r="FQW13" s="3">
        <f t="shared" si="73"/>
        <v>0</v>
      </c>
      <c r="FQX13" s="3">
        <f t="shared" si="73"/>
        <v>0</v>
      </c>
      <c r="FQY13" s="3">
        <f t="shared" si="73"/>
        <v>0</v>
      </c>
      <c r="FQZ13" s="3">
        <f t="shared" si="73"/>
        <v>0</v>
      </c>
      <c r="FRA13" s="3">
        <f t="shared" si="73"/>
        <v>0</v>
      </c>
      <c r="FRB13" s="3">
        <f t="shared" si="73"/>
        <v>0</v>
      </c>
      <c r="FRC13" s="3">
        <f t="shared" si="73"/>
        <v>0</v>
      </c>
      <c r="FRD13" s="3">
        <f t="shared" si="73"/>
        <v>0</v>
      </c>
      <c r="FRE13" s="3">
        <f t="shared" si="73"/>
        <v>0</v>
      </c>
      <c r="FRF13" s="3">
        <f t="shared" si="73"/>
        <v>0</v>
      </c>
      <c r="FRG13" s="3">
        <f t="shared" si="73"/>
        <v>0</v>
      </c>
      <c r="FRH13" s="3">
        <f t="shared" si="73"/>
        <v>0</v>
      </c>
      <c r="FRI13" s="3">
        <f t="shared" si="73"/>
        <v>0</v>
      </c>
      <c r="FRJ13" s="3">
        <f t="shared" si="73"/>
        <v>0</v>
      </c>
      <c r="FRK13" s="3">
        <f t="shared" si="73"/>
        <v>0</v>
      </c>
      <c r="FRL13" s="3">
        <f t="shared" si="73"/>
        <v>0</v>
      </c>
      <c r="FRM13" s="3">
        <f t="shared" si="73"/>
        <v>0</v>
      </c>
      <c r="FRN13" s="3">
        <f t="shared" si="73"/>
        <v>0</v>
      </c>
      <c r="FRO13" s="3">
        <f t="shared" si="73"/>
        <v>0</v>
      </c>
      <c r="FRP13" s="3">
        <f t="shared" si="73"/>
        <v>0</v>
      </c>
      <c r="FRQ13" s="3">
        <f t="shared" si="73"/>
        <v>0</v>
      </c>
      <c r="FRR13" s="3">
        <f t="shared" si="73"/>
        <v>0</v>
      </c>
      <c r="FRS13" s="3">
        <f t="shared" si="73"/>
        <v>0</v>
      </c>
      <c r="FRT13" s="3">
        <f t="shared" si="73"/>
        <v>0</v>
      </c>
      <c r="FRU13" s="3">
        <f t="shared" si="73"/>
        <v>0</v>
      </c>
      <c r="FRV13" s="3">
        <f t="shared" si="73"/>
        <v>0</v>
      </c>
      <c r="FRW13" s="3">
        <f t="shared" si="73"/>
        <v>0</v>
      </c>
      <c r="FRX13" s="3">
        <f t="shared" si="73"/>
        <v>0</v>
      </c>
      <c r="FRY13" s="3">
        <f t="shared" si="73"/>
        <v>0</v>
      </c>
      <c r="FRZ13" s="3">
        <f t="shared" si="73"/>
        <v>0</v>
      </c>
      <c r="FSA13" s="3">
        <f t="shared" si="73"/>
        <v>0</v>
      </c>
      <c r="FSB13" s="3">
        <f t="shared" si="73"/>
        <v>0</v>
      </c>
      <c r="FSC13" s="3">
        <f t="shared" si="73"/>
        <v>0</v>
      </c>
      <c r="FSD13" s="3">
        <f t="shared" si="73"/>
        <v>0</v>
      </c>
      <c r="FSE13" s="3">
        <f t="shared" si="73"/>
        <v>0</v>
      </c>
      <c r="FSF13" s="3">
        <f t="shared" si="73"/>
        <v>0</v>
      </c>
      <c r="FSG13" s="3">
        <f t="shared" si="73"/>
        <v>0</v>
      </c>
      <c r="FSH13" s="3">
        <f t="shared" si="73"/>
        <v>0</v>
      </c>
      <c r="FSI13" s="3">
        <f t="shared" si="73"/>
        <v>0</v>
      </c>
      <c r="FSJ13" s="3">
        <f t="shared" si="73"/>
        <v>0</v>
      </c>
      <c r="FSK13" s="3">
        <f t="shared" si="73"/>
        <v>0</v>
      </c>
      <c r="FSL13" s="3">
        <f t="shared" si="73"/>
        <v>0</v>
      </c>
      <c r="FSM13" s="3">
        <f t="shared" si="73"/>
        <v>0</v>
      </c>
      <c r="FSN13" s="3">
        <f t="shared" si="73"/>
        <v>0</v>
      </c>
      <c r="FSO13" s="3">
        <f t="shared" si="73"/>
        <v>0</v>
      </c>
      <c r="FSP13" s="3">
        <f t="shared" si="73"/>
        <v>0</v>
      </c>
      <c r="FSQ13" s="3">
        <f t="shared" si="73"/>
        <v>0</v>
      </c>
      <c r="FSR13" s="3">
        <f t="shared" si="73"/>
        <v>0</v>
      </c>
      <c r="FSS13" s="3">
        <f t="shared" si="73"/>
        <v>0</v>
      </c>
      <c r="FST13" s="3">
        <f t="shared" si="73"/>
        <v>0</v>
      </c>
      <c r="FSU13" s="3">
        <f t="shared" si="73"/>
        <v>0</v>
      </c>
      <c r="FSV13" s="3">
        <f t="shared" si="73"/>
        <v>0</v>
      </c>
      <c r="FSW13" s="3">
        <f t="shared" si="73"/>
        <v>0</v>
      </c>
      <c r="FSX13" s="3">
        <f t="shared" si="73"/>
        <v>0</v>
      </c>
      <c r="FSY13" s="3">
        <f t="shared" si="73"/>
        <v>0</v>
      </c>
      <c r="FSZ13" s="3">
        <f t="shared" si="73"/>
        <v>0</v>
      </c>
      <c r="FTA13" s="3">
        <f t="shared" si="73"/>
        <v>0</v>
      </c>
      <c r="FTB13" s="3">
        <f t="shared" si="73"/>
        <v>0</v>
      </c>
      <c r="FTC13" s="3">
        <f t="shared" si="73"/>
        <v>0</v>
      </c>
      <c r="FTD13" s="3">
        <f t="shared" si="73"/>
        <v>0</v>
      </c>
      <c r="FTE13" s="3">
        <f t="shared" ref="FTE13:FVP13" si="74">SUM(FTE6:FTE12)</f>
        <v>0</v>
      </c>
      <c r="FTF13" s="3">
        <f t="shared" si="74"/>
        <v>0</v>
      </c>
      <c r="FTG13" s="3">
        <f t="shared" si="74"/>
        <v>0</v>
      </c>
      <c r="FTH13" s="3">
        <f t="shared" si="74"/>
        <v>0</v>
      </c>
      <c r="FTI13" s="3">
        <f t="shared" si="74"/>
        <v>0</v>
      </c>
      <c r="FTJ13" s="3">
        <f t="shared" si="74"/>
        <v>0</v>
      </c>
      <c r="FTK13" s="3">
        <f t="shared" si="74"/>
        <v>0</v>
      </c>
      <c r="FTL13" s="3">
        <f t="shared" si="74"/>
        <v>0</v>
      </c>
      <c r="FTM13" s="3">
        <f t="shared" si="74"/>
        <v>0</v>
      </c>
      <c r="FTN13" s="3">
        <f t="shared" si="74"/>
        <v>0</v>
      </c>
      <c r="FTO13" s="3">
        <f t="shared" si="74"/>
        <v>0</v>
      </c>
      <c r="FTP13" s="3">
        <f t="shared" si="74"/>
        <v>0</v>
      </c>
      <c r="FTQ13" s="3">
        <f t="shared" si="74"/>
        <v>0</v>
      </c>
      <c r="FTR13" s="3">
        <f t="shared" si="74"/>
        <v>0</v>
      </c>
      <c r="FTS13" s="3">
        <f t="shared" si="74"/>
        <v>0</v>
      </c>
      <c r="FTT13" s="3">
        <f t="shared" si="74"/>
        <v>0</v>
      </c>
      <c r="FTU13" s="3">
        <f t="shared" si="74"/>
        <v>0</v>
      </c>
      <c r="FTV13" s="3">
        <f t="shared" si="74"/>
        <v>0</v>
      </c>
      <c r="FTW13" s="3">
        <f t="shared" si="74"/>
        <v>0</v>
      </c>
      <c r="FTX13" s="3">
        <f t="shared" si="74"/>
        <v>0</v>
      </c>
      <c r="FTY13" s="3">
        <f t="shared" si="74"/>
        <v>0</v>
      </c>
      <c r="FTZ13" s="3">
        <f t="shared" si="74"/>
        <v>0</v>
      </c>
      <c r="FUA13" s="3">
        <f t="shared" si="74"/>
        <v>0</v>
      </c>
      <c r="FUB13" s="3">
        <f t="shared" si="74"/>
        <v>0</v>
      </c>
      <c r="FUC13" s="3">
        <f t="shared" si="74"/>
        <v>0</v>
      </c>
      <c r="FUD13" s="3">
        <f t="shared" si="74"/>
        <v>0</v>
      </c>
      <c r="FUE13" s="3">
        <f t="shared" si="74"/>
        <v>0</v>
      </c>
      <c r="FUF13" s="3">
        <f t="shared" si="74"/>
        <v>0</v>
      </c>
      <c r="FUG13" s="3">
        <f t="shared" si="74"/>
        <v>0</v>
      </c>
      <c r="FUH13" s="3">
        <f t="shared" si="74"/>
        <v>0</v>
      </c>
      <c r="FUI13" s="3">
        <f t="shared" si="74"/>
        <v>0</v>
      </c>
      <c r="FUJ13" s="3">
        <f t="shared" si="74"/>
        <v>0</v>
      </c>
      <c r="FUK13" s="3">
        <f t="shared" si="74"/>
        <v>0</v>
      </c>
      <c r="FUL13" s="3">
        <f t="shared" si="74"/>
        <v>0</v>
      </c>
      <c r="FUM13" s="3">
        <f t="shared" si="74"/>
        <v>0</v>
      </c>
      <c r="FUN13" s="3">
        <f t="shared" si="74"/>
        <v>0</v>
      </c>
      <c r="FUO13" s="3">
        <f t="shared" si="74"/>
        <v>0</v>
      </c>
      <c r="FUP13" s="3">
        <f t="shared" si="74"/>
        <v>0</v>
      </c>
      <c r="FUQ13" s="3">
        <f t="shared" si="74"/>
        <v>0</v>
      </c>
      <c r="FUR13" s="3">
        <f t="shared" si="74"/>
        <v>0</v>
      </c>
      <c r="FUS13" s="3">
        <f t="shared" si="74"/>
        <v>0</v>
      </c>
      <c r="FUT13" s="3">
        <f t="shared" si="74"/>
        <v>0</v>
      </c>
      <c r="FUU13" s="3">
        <f t="shared" si="74"/>
        <v>0</v>
      </c>
      <c r="FUV13" s="3">
        <f t="shared" si="74"/>
        <v>0</v>
      </c>
      <c r="FUW13" s="3">
        <f t="shared" si="74"/>
        <v>0</v>
      </c>
      <c r="FUX13" s="3">
        <f t="shared" si="74"/>
        <v>0</v>
      </c>
      <c r="FUY13" s="3">
        <f t="shared" si="74"/>
        <v>0</v>
      </c>
      <c r="FUZ13" s="3">
        <f t="shared" si="74"/>
        <v>0</v>
      </c>
      <c r="FVA13" s="3">
        <f t="shared" si="74"/>
        <v>0</v>
      </c>
      <c r="FVB13" s="3">
        <f t="shared" si="74"/>
        <v>0</v>
      </c>
      <c r="FVC13" s="3">
        <f t="shared" si="74"/>
        <v>0</v>
      </c>
      <c r="FVD13" s="3">
        <f t="shared" si="74"/>
        <v>0</v>
      </c>
      <c r="FVE13" s="3">
        <f t="shared" si="74"/>
        <v>0</v>
      </c>
      <c r="FVF13" s="3">
        <f t="shared" si="74"/>
        <v>0</v>
      </c>
      <c r="FVG13" s="3">
        <f t="shared" si="74"/>
        <v>0</v>
      </c>
      <c r="FVH13" s="3">
        <f t="shared" si="74"/>
        <v>0</v>
      </c>
      <c r="FVI13" s="3">
        <f t="shared" si="74"/>
        <v>0</v>
      </c>
      <c r="FVJ13" s="3">
        <f t="shared" si="74"/>
        <v>0</v>
      </c>
      <c r="FVK13" s="3">
        <f t="shared" si="74"/>
        <v>0</v>
      </c>
      <c r="FVL13" s="3">
        <f t="shared" si="74"/>
        <v>0</v>
      </c>
      <c r="FVM13" s="3">
        <f t="shared" si="74"/>
        <v>0</v>
      </c>
      <c r="FVN13" s="3">
        <f t="shared" si="74"/>
        <v>0</v>
      </c>
      <c r="FVO13" s="3">
        <f t="shared" si="74"/>
        <v>0</v>
      </c>
      <c r="FVP13" s="3">
        <f t="shared" si="74"/>
        <v>0</v>
      </c>
      <c r="FVQ13" s="3">
        <f t="shared" ref="FVQ13:FYB13" si="75">SUM(FVQ6:FVQ12)</f>
        <v>0</v>
      </c>
      <c r="FVR13" s="3">
        <f t="shared" si="75"/>
        <v>0</v>
      </c>
      <c r="FVS13" s="3">
        <f t="shared" si="75"/>
        <v>0</v>
      </c>
      <c r="FVT13" s="3">
        <f t="shared" si="75"/>
        <v>0</v>
      </c>
      <c r="FVU13" s="3">
        <f t="shared" si="75"/>
        <v>0</v>
      </c>
      <c r="FVV13" s="3">
        <f t="shared" si="75"/>
        <v>0</v>
      </c>
      <c r="FVW13" s="3">
        <f t="shared" si="75"/>
        <v>0</v>
      </c>
      <c r="FVX13" s="3">
        <f t="shared" si="75"/>
        <v>0</v>
      </c>
      <c r="FVY13" s="3">
        <f t="shared" si="75"/>
        <v>0</v>
      </c>
      <c r="FVZ13" s="3">
        <f t="shared" si="75"/>
        <v>0</v>
      </c>
      <c r="FWA13" s="3">
        <f t="shared" si="75"/>
        <v>0</v>
      </c>
      <c r="FWB13" s="3">
        <f t="shared" si="75"/>
        <v>0</v>
      </c>
      <c r="FWC13" s="3">
        <f t="shared" si="75"/>
        <v>0</v>
      </c>
      <c r="FWD13" s="3">
        <f t="shared" si="75"/>
        <v>0</v>
      </c>
      <c r="FWE13" s="3">
        <f t="shared" si="75"/>
        <v>0</v>
      </c>
      <c r="FWF13" s="3">
        <f t="shared" si="75"/>
        <v>0</v>
      </c>
      <c r="FWG13" s="3">
        <f t="shared" si="75"/>
        <v>0</v>
      </c>
      <c r="FWH13" s="3">
        <f t="shared" si="75"/>
        <v>0</v>
      </c>
      <c r="FWI13" s="3">
        <f t="shared" si="75"/>
        <v>0</v>
      </c>
      <c r="FWJ13" s="3">
        <f t="shared" si="75"/>
        <v>0</v>
      </c>
      <c r="FWK13" s="3">
        <f t="shared" si="75"/>
        <v>0</v>
      </c>
      <c r="FWL13" s="3">
        <f t="shared" si="75"/>
        <v>0</v>
      </c>
      <c r="FWM13" s="3">
        <f t="shared" si="75"/>
        <v>0</v>
      </c>
      <c r="FWN13" s="3">
        <f t="shared" si="75"/>
        <v>0</v>
      </c>
      <c r="FWO13" s="3">
        <f t="shared" si="75"/>
        <v>0</v>
      </c>
      <c r="FWP13" s="3">
        <f t="shared" si="75"/>
        <v>0</v>
      </c>
      <c r="FWQ13" s="3">
        <f t="shared" si="75"/>
        <v>0</v>
      </c>
      <c r="FWR13" s="3">
        <f t="shared" si="75"/>
        <v>0</v>
      </c>
      <c r="FWS13" s="3">
        <f t="shared" si="75"/>
        <v>0</v>
      </c>
      <c r="FWT13" s="3">
        <f t="shared" si="75"/>
        <v>0</v>
      </c>
      <c r="FWU13" s="3">
        <f t="shared" si="75"/>
        <v>0</v>
      </c>
      <c r="FWV13" s="3">
        <f t="shared" si="75"/>
        <v>0</v>
      </c>
      <c r="FWW13" s="3">
        <f t="shared" si="75"/>
        <v>0</v>
      </c>
      <c r="FWX13" s="3">
        <f t="shared" si="75"/>
        <v>0</v>
      </c>
      <c r="FWY13" s="3">
        <f t="shared" si="75"/>
        <v>0</v>
      </c>
      <c r="FWZ13" s="3">
        <f t="shared" si="75"/>
        <v>0</v>
      </c>
      <c r="FXA13" s="3">
        <f t="shared" si="75"/>
        <v>0</v>
      </c>
      <c r="FXB13" s="3">
        <f t="shared" si="75"/>
        <v>0</v>
      </c>
      <c r="FXC13" s="3">
        <f t="shared" si="75"/>
        <v>0</v>
      </c>
      <c r="FXD13" s="3">
        <f t="shared" si="75"/>
        <v>0</v>
      </c>
      <c r="FXE13" s="3">
        <f t="shared" si="75"/>
        <v>0</v>
      </c>
      <c r="FXF13" s="3">
        <f t="shared" si="75"/>
        <v>0</v>
      </c>
      <c r="FXG13" s="3">
        <f t="shared" si="75"/>
        <v>0</v>
      </c>
      <c r="FXH13" s="3">
        <f t="shared" si="75"/>
        <v>0</v>
      </c>
      <c r="FXI13" s="3">
        <f t="shared" si="75"/>
        <v>0</v>
      </c>
      <c r="FXJ13" s="3">
        <f t="shared" si="75"/>
        <v>0</v>
      </c>
      <c r="FXK13" s="3">
        <f t="shared" si="75"/>
        <v>0</v>
      </c>
      <c r="FXL13" s="3">
        <f t="shared" si="75"/>
        <v>0</v>
      </c>
      <c r="FXM13" s="3">
        <f t="shared" si="75"/>
        <v>0</v>
      </c>
      <c r="FXN13" s="3">
        <f t="shared" si="75"/>
        <v>0</v>
      </c>
      <c r="FXO13" s="3">
        <f t="shared" si="75"/>
        <v>0</v>
      </c>
      <c r="FXP13" s="3">
        <f t="shared" si="75"/>
        <v>0</v>
      </c>
      <c r="FXQ13" s="3">
        <f t="shared" si="75"/>
        <v>0</v>
      </c>
      <c r="FXR13" s="3">
        <f t="shared" si="75"/>
        <v>0</v>
      </c>
      <c r="FXS13" s="3">
        <f t="shared" si="75"/>
        <v>0</v>
      </c>
      <c r="FXT13" s="3">
        <f t="shared" si="75"/>
        <v>0</v>
      </c>
      <c r="FXU13" s="3">
        <f t="shared" si="75"/>
        <v>0</v>
      </c>
      <c r="FXV13" s="3">
        <f t="shared" si="75"/>
        <v>0</v>
      </c>
      <c r="FXW13" s="3">
        <f t="shared" si="75"/>
        <v>0</v>
      </c>
      <c r="FXX13" s="3">
        <f t="shared" si="75"/>
        <v>0</v>
      </c>
      <c r="FXY13" s="3">
        <f t="shared" si="75"/>
        <v>0</v>
      </c>
      <c r="FXZ13" s="3">
        <f t="shared" si="75"/>
        <v>0</v>
      </c>
      <c r="FYA13" s="3">
        <f t="shared" si="75"/>
        <v>0</v>
      </c>
      <c r="FYB13" s="3">
        <f t="shared" si="75"/>
        <v>0</v>
      </c>
      <c r="FYC13" s="3">
        <f t="shared" ref="FYC13:GAN13" si="76">SUM(FYC6:FYC12)</f>
        <v>0</v>
      </c>
      <c r="FYD13" s="3">
        <f t="shared" si="76"/>
        <v>0</v>
      </c>
      <c r="FYE13" s="3">
        <f t="shared" si="76"/>
        <v>0</v>
      </c>
      <c r="FYF13" s="3">
        <f t="shared" si="76"/>
        <v>0</v>
      </c>
      <c r="FYG13" s="3">
        <f t="shared" si="76"/>
        <v>0</v>
      </c>
      <c r="FYH13" s="3">
        <f t="shared" si="76"/>
        <v>0</v>
      </c>
      <c r="FYI13" s="3">
        <f t="shared" si="76"/>
        <v>0</v>
      </c>
      <c r="FYJ13" s="3">
        <f t="shared" si="76"/>
        <v>0</v>
      </c>
      <c r="FYK13" s="3">
        <f t="shared" si="76"/>
        <v>0</v>
      </c>
      <c r="FYL13" s="3">
        <f t="shared" si="76"/>
        <v>0</v>
      </c>
      <c r="FYM13" s="3">
        <f t="shared" si="76"/>
        <v>0</v>
      </c>
      <c r="FYN13" s="3">
        <f t="shared" si="76"/>
        <v>0</v>
      </c>
      <c r="FYO13" s="3">
        <f t="shared" si="76"/>
        <v>0</v>
      </c>
      <c r="FYP13" s="3">
        <f t="shared" si="76"/>
        <v>0</v>
      </c>
      <c r="FYQ13" s="3">
        <f t="shared" si="76"/>
        <v>0</v>
      </c>
      <c r="FYR13" s="3">
        <f t="shared" si="76"/>
        <v>0</v>
      </c>
      <c r="FYS13" s="3">
        <f t="shared" si="76"/>
        <v>0</v>
      </c>
      <c r="FYT13" s="3">
        <f t="shared" si="76"/>
        <v>0</v>
      </c>
      <c r="FYU13" s="3">
        <f t="shared" si="76"/>
        <v>0</v>
      </c>
      <c r="FYV13" s="3">
        <f t="shared" si="76"/>
        <v>0</v>
      </c>
      <c r="FYW13" s="3">
        <f t="shared" si="76"/>
        <v>0</v>
      </c>
      <c r="FYX13" s="3">
        <f t="shared" si="76"/>
        <v>0</v>
      </c>
      <c r="FYY13" s="3">
        <f t="shared" si="76"/>
        <v>0</v>
      </c>
      <c r="FYZ13" s="3">
        <f t="shared" si="76"/>
        <v>0</v>
      </c>
      <c r="FZA13" s="3">
        <f t="shared" si="76"/>
        <v>0</v>
      </c>
      <c r="FZB13" s="3">
        <f t="shared" si="76"/>
        <v>0</v>
      </c>
      <c r="FZC13" s="3">
        <f t="shared" si="76"/>
        <v>0</v>
      </c>
      <c r="FZD13" s="3">
        <f t="shared" si="76"/>
        <v>0</v>
      </c>
      <c r="FZE13" s="3">
        <f t="shared" si="76"/>
        <v>0</v>
      </c>
      <c r="FZF13" s="3">
        <f t="shared" si="76"/>
        <v>0</v>
      </c>
      <c r="FZG13" s="3">
        <f t="shared" si="76"/>
        <v>0</v>
      </c>
      <c r="FZH13" s="3">
        <f t="shared" si="76"/>
        <v>0</v>
      </c>
      <c r="FZI13" s="3">
        <f t="shared" si="76"/>
        <v>0</v>
      </c>
      <c r="FZJ13" s="3">
        <f t="shared" si="76"/>
        <v>0</v>
      </c>
      <c r="FZK13" s="3">
        <f t="shared" si="76"/>
        <v>0</v>
      </c>
      <c r="FZL13" s="3">
        <f t="shared" si="76"/>
        <v>0</v>
      </c>
      <c r="FZM13" s="3">
        <f t="shared" si="76"/>
        <v>0</v>
      </c>
      <c r="FZN13" s="3">
        <f t="shared" si="76"/>
        <v>0</v>
      </c>
      <c r="FZO13" s="3">
        <f t="shared" si="76"/>
        <v>0</v>
      </c>
      <c r="FZP13" s="3">
        <f t="shared" si="76"/>
        <v>0</v>
      </c>
      <c r="FZQ13" s="3">
        <f t="shared" si="76"/>
        <v>0</v>
      </c>
      <c r="FZR13" s="3">
        <f t="shared" si="76"/>
        <v>0</v>
      </c>
      <c r="FZS13" s="3">
        <f t="shared" si="76"/>
        <v>0</v>
      </c>
      <c r="FZT13" s="3">
        <f t="shared" si="76"/>
        <v>0</v>
      </c>
      <c r="FZU13" s="3">
        <f t="shared" si="76"/>
        <v>0</v>
      </c>
      <c r="FZV13" s="3">
        <f t="shared" si="76"/>
        <v>0</v>
      </c>
      <c r="FZW13" s="3">
        <f t="shared" si="76"/>
        <v>0</v>
      </c>
      <c r="FZX13" s="3">
        <f t="shared" si="76"/>
        <v>0</v>
      </c>
      <c r="FZY13" s="3">
        <f t="shared" si="76"/>
        <v>0</v>
      </c>
      <c r="FZZ13" s="3">
        <f t="shared" si="76"/>
        <v>0</v>
      </c>
      <c r="GAA13" s="3">
        <f t="shared" si="76"/>
        <v>0</v>
      </c>
      <c r="GAB13" s="3">
        <f t="shared" si="76"/>
        <v>0</v>
      </c>
      <c r="GAC13" s="3">
        <f t="shared" si="76"/>
        <v>0</v>
      </c>
      <c r="GAD13" s="3">
        <f t="shared" si="76"/>
        <v>0</v>
      </c>
      <c r="GAE13" s="3">
        <f t="shared" si="76"/>
        <v>0</v>
      </c>
      <c r="GAF13" s="3">
        <f t="shared" si="76"/>
        <v>0</v>
      </c>
      <c r="GAG13" s="3">
        <f t="shared" si="76"/>
        <v>0</v>
      </c>
      <c r="GAH13" s="3">
        <f t="shared" si="76"/>
        <v>0</v>
      </c>
      <c r="GAI13" s="3">
        <f t="shared" si="76"/>
        <v>0</v>
      </c>
      <c r="GAJ13" s="3">
        <f t="shared" si="76"/>
        <v>0</v>
      </c>
      <c r="GAK13" s="3">
        <f t="shared" si="76"/>
        <v>0</v>
      </c>
      <c r="GAL13" s="3">
        <f t="shared" si="76"/>
        <v>0</v>
      </c>
      <c r="GAM13" s="3">
        <f t="shared" si="76"/>
        <v>0</v>
      </c>
      <c r="GAN13" s="3">
        <f t="shared" si="76"/>
        <v>0</v>
      </c>
      <c r="GAO13" s="3">
        <f t="shared" ref="GAO13:GCZ13" si="77">SUM(GAO6:GAO12)</f>
        <v>0</v>
      </c>
      <c r="GAP13" s="3">
        <f t="shared" si="77"/>
        <v>0</v>
      </c>
      <c r="GAQ13" s="3">
        <f t="shared" si="77"/>
        <v>0</v>
      </c>
      <c r="GAR13" s="3">
        <f t="shared" si="77"/>
        <v>0</v>
      </c>
      <c r="GAS13" s="3">
        <f t="shared" si="77"/>
        <v>0</v>
      </c>
      <c r="GAT13" s="3">
        <f t="shared" si="77"/>
        <v>0</v>
      </c>
      <c r="GAU13" s="3">
        <f t="shared" si="77"/>
        <v>0</v>
      </c>
      <c r="GAV13" s="3">
        <f t="shared" si="77"/>
        <v>0</v>
      </c>
      <c r="GAW13" s="3">
        <f t="shared" si="77"/>
        <v>0</v>
      </c>
      <c r="GAX13" s="3">
        <f t="shared" si="77"/>
        <v>0</v>
      </c>
      <c r="GAY13" s="3">
        <f t="shared" si="77"/>
        <v>0</v>
      </c>
      <c r="GAZ13" s="3">
        <f t="shared" si="77"/>
        <v>0</v>
      </c>
      <c r="GBA13" s="3">
        <f t="shared" si="77"/>
        <v>0</v>
      </c>
      <c r="GBB13" s="3">
        <f t="shared" si="77"/>
        <v>0</v>
      </c>
      <c r="GBC13" s="3">
        <f t="shared" si="77"/>
        <v>0</v>
      </c>
      <c r="GBD13" s="3">
        <f t="shared" si="77"/>
        <v>0</v>
      </c>
      <c r="GBE13" s="3">
        <f t="shared" si="77"/>
        <v>0</v>
      </c>
      <c r="GBF13" s="3">
        <f t="shared" si="77"/>
        <v>0</v>
      </c>
      <c r="GBG13" s="3">
        <f t="shared" si="77"/>
        <v>0</v>
      </c>
      <c r="GBH13" s="3">
        <f t="shared" si="77"/>
        <v>0</v>
      </c>
      <c r="GBI13" s="3">
        <f t="shared" si="77"/>
        <v>0</v>
      </c>
      <c r="GBJ13" s="3">
        <f t="shared" si="77"/>
        <v>0</v>
      </c>
      <c r="GBK13" s="3">
        <f t="shared" si="77"/>
        <v>0</v>
      </c>
      <c r="GBL13" s="3">
        <f t="shared" si="77"/>
        <v>0</v>
      </c>
      <c r="GBM13" s="3">
        <f t="shared" si="77"/>
        <v>0</v>
      </c>
      <c r="GBN13" s="3">
        <f t="shared" si="77"/>
        <v>0</v>
      </c>
      <c r="GBO13" s="3">
        <f t="shared" si="77"/>
        <v>0</v>
      </c>
      <c r="GBP13" s="3">
        <f t="shared" si="77"/>
        <v>0</v>
      </c>
      <c r="GBQ13" s="3">
        <f t="shared" si="77"/>
        <v>0</v>
      </c>
      <c r="GBR13" s="3">
        <f t="shared" si="77"/>
        <v>0</v>
      </c>
      <c r="GBS13" s="3">
        <f t="shared" si="77"/>
        <v>0</v>
      </c>
      <c r="GBT13" s="3">
        <f t="shared" si="77"/>
        <v>0</v>
      </c>
      <c r="GBU13" s="3">
        <f t="shared" si="77"/>
        <v>0</v>
      </c>
      <c r="GBV13" s="3">
        <f t="shared" si="77"/>
        <v>0</v>
      </c>
      <c r="GBW13" s="3">
        <f t="shared" si="77"/>
        <v>0</v>
      </c>
      <c r="GBX13" s="3">
        <f t="shared" si="77"/>
        <v>0</v>
      </c>
      <c r="GBY13" s="3">
        <f t="shared" si="77"/>
        <v>0</v>
      </c>
      <c r="GBZ13" s="3">
        <f t="shared" si="77"/>
        <v>0</v>
      </c>
      <c r="GCA13" s="3">
        <f t="shared" si="77"/>
        <v>0</v>
      </c>
      <c r="GCB13" s="3">
        <f t="shared" si="77"/>
        <v>0</v>
      </c>
      <c r="GCC13" s="3">
        <f t="shared" si="77"/>
        <v>0</v>
      </c>
      <c r="GCD13" s="3">
        <f t="shared" si="77"/>
        <v>0</v>
      </c>
      <c r="GCE13" s="3">
        <f t="shared" si="77"/>
        <v>0</v>
      </c>
      <c r="GCF13" s="3">
        <f t="shared" si="77"/>
        <v>0</v>
      </c>
      <c r="GCG13" s="3">
        <f t="shared" si="77"/>
        <v>0</v>
      </c>
      <c r="GCH13" s="3">
        <f t="shared" si="77"/>
        <v>0</v>
      </c>
      <c r="GCI13" s="3">
        <f t="shared" si="77"/>
        <v>0</v>
      </c>
      <c r="GCJ13" s="3">
        <f t="shared" si="77"/>
        <v>0</v>
      </c>
      <c r="GCK13" s="3">
        <f t="shared" si="77"/>
        <v>0</v>
      </c>
      <c r="GCL13" s="3">
        <f t="shared" si="77"/>
        <v>0</v>
      </c>
      <c r="GCM13" s="3">
        <f t="shared" si="77"/>
        <v>0</v>
      </c>
      <c r="GCN13" s="3">
        <f t="shared" si="77"/>
        <v>0</v>
      </c>
      <c r="GCO13" s="3">
        <f t="shared" si="77"/>
        <v>0</v>
      </c>
      <c r="GCP13" s="3">
        <f t="shared" si="77"/>
        <v>0</v>
      </c>
      <c r="GCQ13" s="3">
        <f t="shared" si="77"/>
        <v>0</v>
      </c>
      <c r="GCR13" s="3">
        <f t="shared" si="77"/>
        <v>0</v>
      </c>
      <c r="GCS13" s="3">
        <f t="shared" si="77"/>
        <v>0</v>
      </c>
      <c r="GCT13" s="3">
        <f t="shared" si="77"/>
        <v>0</v>
      </c>
      <c r="GCU13" s="3">
        <f t="shared" si="77"/>
        <v>0</v>
      </c>
      <c r="GCV13" s="3">
        <f t="shared" si="77"/>
        <v>0</v>
      </c>
      <c r="GCW13" s="3">
        <f t="shared" si="77"/>
        <v>0</v>
      </c>
      <c r="GCX13" s="3">
        <f t="shared" si="77"/>
        <v>0</v>
      </c>
      <c r="GCY13" s="3">
        <f t="shared" si="77"/>
        <v>0</v>
      </c>
      <c r="GCZ13" s="3">
        <f t="shared" si="77"/>
        <v>0</v>
      </c>
      <c r="GDA13" s="3">
        <f t="shared" ref="GDA13:GFL13" si="78">SUM(GDA6:GDA12)</f>
        <v>0</v>
      </c>
      <c r="GDB13" s="3">
        <f t="shared" si="78"/>
        <v>0</v>
      </c>
      <c r="GDC13" s="3">
        <f t="shared" si="78"/>
        <v>0</v>
      </c>
      <c r="GDD13" s="3">
        <f t="shared" si="78"/>
        <v>0</v>
      </c>
      <c r="GDE13" s="3">
        <f t="shared" si="78"/>
        <v>0</v>
      </c>
      <c r="GDF13" s="3">
        <f t="shared" si="78"/>
        <v>0</v>
      </c>
      <c r="GDG13" s="3">
        <f t="shared" si="78"/>
        <v>0</v>
      </c>
      <c r="GDH13" s="3">
        <f t="shared" si="78"/>
        <v>0</v>
      </c>
      <c r="GDI13" s="3">
        <f t="shared" si="78"/>
        <v>0</v>
      </c>
      <c r="GDJ13" s="3">
        <f t="shared" si="78"/>
        <v>0</v>
      </c>
      <c r="GDK13" s="3">
        <f t="shared" si="78"/>
        <v>0</v>
      </c>
      <c r="GDL13" s="3">
        <f t="shared" si="78"/>
        <v>0</v>
      </c>
      <c r="GDM13" s="3">
        <f t="shared" si="78"/>
        <v>0</v>
      </c>
      <c r="GDN13" s="3">
        <f t="shared" si="78"/>
        <v>0</v>
      </c>
      <c r="GDO13" s="3">
        <f t="shared" si="78"/>
        <v>0</v>
      </c>
      <c r="GDP13" s="3">
        <f t="shared" si="78"/>
        <v>0</v>
      </c>
      <c r="GDQ13" s="3">
        <f t="shared" si="78"/>
        <v>0</v>
      </c>
      <c r="GDR13" s="3">
        <f t="shared" si="78"/>
        <v>0</v>
      </c>
      <c r="GDS13" s="3">
        <f t="shared" si="78"/>
        <v>0</v>
      </c>
      <c r="GDT13" s="3">
        <f t="shared" si="78"/>
        <v>0</v>
      </c>
      <c r="GDU13" s="3">
        <f t="shared" si="78"/>
        <v>0</v>
      </c>
      <c r="GDV13" s="3">
        <f t="shared" si="78"/>
        <v>0</v>
      </c>
      <c r="GDW13" s="3">
        <f t="shared" si="78"/>
        <v>0</v>
      </c>
      <c r="GDX13" s="3">
        <f t="shared" si="78"/>
        <v>0</v>
      </c>
      <c r="GDY13" s="3">
        <f t="shared" si="78"/>
        <v>0</v>
      </c>
      <c r="GDZ13" s="3">
        <f t="shared" si="78"/>
        <v>0</v>
      </c>
      <c r="GEA13" s="3">
        <f t="shared" si="78"/>
        <v>0</v>
      </c>
      <c r="GEB13" s="3">
        <f t="shared" si="78"/>
        <v>0</v>
      </c>
      <c r="GEC13" s="3">
        <f t="shared" si="78"/>
        <v>0</v>
      </c>
      <c r="GED13" s="3">
        <f t="shared" si="78"/>
        <v>0</v>
      </c>
      <c r="GEE13" s="3">
        <f t="shared" si="78"/>
        <v>0</v>
      </c>
      <c r="GEF13" s="3">
        <f t="shared" si="78"/>
        <v>0</v>
      </c>
      <c r="GEG13" s="3">
        <f t="shared" si="78"/>
        <v>0</v>
      </c>
      <c r="GEH13" s="3">
        <f t="shared" si="78"/>
        <v>0</v>
      </c>
      <c r="GEI13" s="3">
        <f t="shared" si="78"/>
        <v>0</v>
      </c>
      <c r="GEJ13" s="3">
        <f t="shared" si="78"/>
        <v>0</v>
      </c>
      <c r="GEK13" s="3">
        <f t="shared" si="78"/>
        <v>0</v>
      </c>
      <c r="GEL13" s="3">
        <f t="shared" si="78"/>
        <v>0</v>
      </c>
      <c r="GEM13" s="3">
        <f t="shared" si="78"/>
        <v>0</v>
      </c>
      <c r="GEN13" s="3">
        <f t="shared" si="78"/>
        <v>0</v>
      </c>
      <c r="GEO13" s="3">
        <f t="shared" si="78"/>
        <v>0</v>
      </c>
      <c r="GEP13" s="3">
        <f t="shared" si="78"/>
        <v>0</v>
      </c>
      <c r="GEQ13" s="3">
        <f t="shared" si="78"/>
        <v>0</v>
      </c>
      <c r="GER13" s="3">
        <f t="shared" si="78"/>
        <v>0</v>
      </c>
      <c r="GES13" s="3">
        <f t="shared" si="78"/>
        <v>0</v>
      </c>
      <c r="GET13" s="3">
        <f t="shared" si="78"/>
        <v>0</v>
      </c>
      <c r="GEU13" s="3">
        <f t="shared" si="78"/>
        <v>0</v>
      </c>
      <c r="GEV13" s="3">
        <f t="shared" si="78"/>
        <v>0</v>
      </c>
      <c r="GEW13" s="3">
        <f t="shared" si="78"/>
        <v>0</v>
      </c>
      <c r="GEX13" s="3">
        <f t="shared" si="78"/>
        <v>0</v>
      </c>
      <c r="GEY13" s="3">
        <f t="shared" si="78"/>
        <v>0</v>
      </c>
      <c r="GEZ13" s="3">
        <f t="shared" si="78"/>
        <v>0</v>
      </c>
      <c r="GFA13" s="3">
        <f t="shared" si="78"/>
        <v>0</v>
      </c>
      <c r="GFB13" s="3">
        <f t="shared" si="78"/>
        <v>0</v>
      </c>
      <c r="GFC13" s="3">
        <f t="shared" si="78"/>
        <v>0</v>
      </c>
      <c r="GFD13" s="3">
        <f t="shared" si="78"/>
        <v>0</v>
      </c>
      <c r="GFE13" s="3">
        <f t="shared" si="78"/>
        <v>0</v>
      </c>
      <c r="GFF13" s="3">
        <f t="shared" si="78"/>
        <v>0</v>
      </c>
      <c r="GFG13" s="3">
        <f t="shared" si="78"/>
        <v>0</v>
      </c>
      <c r="GFH13" s="3">
        <f t="shared" si="78"/>
        <v>0</v>
      </c>
      <c r="GFI13" s="3">
        <f t="shared" si="78"/>
        <v>0</v>
      </c>
      <c r="GFJ13" s="3">
        <f t="shared" si="78"/>
        <v>0</v>
      </c>
      <c r="GFK13" s="3">
        <f t="shared" si="78"/>
        <v>0</v>
      </c>
      <c r="GFL13" s="3">
        <f t="shared" si="78"/>
        <v>0</v>
      </c>
      <c r="GFM13" s="3">
        <f t="shared" ref="GFM13:GHX13" si="79">SUM(GFM6:GFM12)</f>
        <v>0</v>
      </c>
      <c r="GFN13" s="3">
        <f t="shared" si="79"/>
        <v>0</v>
      </c>
      <c r="GFO13" s="3">
        <f t="shared" si="79"/>
        <v>0</v>
      </c>
      <c r="GFP13" s="3">
        <f t="shared" si="79"/>
        <v>0</v>
      </c>
      <c r="GFQ13" s="3">
        <f t="shared" si="79"/>
        <v>0</v>
      </c>
      <c r="GFR13" s="3">
        <f t="shared" si="79"/>
        <v>0</v>
      </c>
      <c r="GFS13" s="3">
        <f t="shared" si="79"/>
        <v>0</v>
      </c>
      <c r="GFT13" s="3">
        <f t="shared" si="79"/>
        <v>0</v>
      </c>
      <c r="GFU13" s="3">
        <f t="shared" si="79"/>
        <v>0</v>
      </c>
      <c r="GFV13" s="3">
        <f t="shared" si="79"/>
        <v>0</v>
      </c>
      <c r="GFW13" s="3">
        <f t="shared" si="79"/>
        <v>0</v>
      </c>
      <c r="GFX13" s="3">
        <f t="shared" si="79"/>
        <v>0</v>
      </c>
      <c r="GFY13" s="3">
        <f t="shared" si="79"/>
        <v>0</v>
      </c>
      <c r="GFZ13" s="3">
        <f t="shared" si="79"/>
        <v>0</v>
      </c>
      <c r="GGA13" s="3">
        <f t="shared" si="79"/>
        <v>0</v>
      </c>
      <c r="GGB13" s="3">
        <f t="shared" si="79"/>
        <v>0</v>
      </c>
      <c r="GGC13" s="3">
        <f t="shared" si="79"/>
        <v>0</v>
      </c>
      <c r="GGD13" s="3">
        <f t="shared" si="79"/>
        <v>0</v>
      </c>
      <c r="GGE13" s="3">
        <f t="shared" si="79"/>
        <v>0</v>
      </c>
      <c r="GGF13" s="3">
        <f t="shared" si="79"/>
        <v>0</v>
      </c>
      <c r="GGG13" s="3">
        <f t="shared" si="79"/>
        <v>0</v>
      </c>
      <c r="GGH13" s="3">
        <f t="shared" si="79"/>
        <v>0</v>
      </c>
      <c r="GGI13" s="3">
        <f t="shared" si="79"/>
        <v>0</v>
      </c>
      <c r="GGJ13" s="3">
        <f t="shared" si="79"/>
        <v>0</v>
      </c>
      <c r="GGK13" s="3">
        <f t="shared" si="79"/>
        <v>0</v>
      </c>
      <c r="GGL13" s="3">
        <f t="shared" si="79"/>
        <v>0</v>
      </c>
      <c r="GGM13" s="3">
        <f t="shared" si="79"/>
        <v>0</v>
      </c>
      <c r="GGN13" s="3">
        <f t="shared" si="79"/>
        <v>0</v>
      </c>
      <c r="GGO13" s="3">
        <f t="shared" si="79"/>
        <v>0</v>
      </c>
      <c r="GGP13" s="3">
        <f t="shared" si="79"/>
        <v>0</v>
      </c>
      <c r="GGQ13" s="3">
        <f t="shared" si="79"/>
        <v>0</v>
      </c>
      <c r="GGR13" s="3">
        <f t="shared" si="79"/>
        <v>0</v>
      </c>
      <c r="GGS13" s="3">
        <f t="shared" si="79"/>
        <v>0</v>
      </c>
      <c r="GGT13" s="3">
        <f t="shared" si="79"/>
        <v>0</v>
      </c>
      <c r="GGU13" s="3">
        <f t="shared" si="79"/>
        <v>0</v>
      </c>
      <c r="GGV13" s="3">
        <f t="shared" si="79"/>
        <v>0</v>
      </c>
      <c r="GGW13" s="3">
        <f t="shared" si="79"/>
        <v>0</v>
      </c>
      <c r="GGX13" s="3">
        <f t="shared" si="79"/>
        <v>0</v>
      </c>
      <c r="GGY13" s="3">
        <f t="shared" si="79"/>
        <v>0</v>
      </c>
      <c r="GGZ13" s="3">
        <f t="shared" si="79"/>
        <v>0</v>
      </c>
      <c r="GHA13" s="3">
        <f t="shared" si="79"/>
        <v>0</v>
      </c>
      <c r="GHB13" s="3">
        <f t="shared" si="79"/>
        <v>0</v>
      </c>
      <c r="GHC13" s="3">
        <f t="shared" si="79"/>
        <v>0</v>
      </c>
      <c r="GHD13" s="3">
        <f t="shared" si="79"/>
        <v>0</v>
      </c>
      <c r="GHE13" s="3">
        <f t="shared" si="79"/>
        <v>0</v>
      </c>
      <c r="GHF13" s="3">
        <f t="shared" si="79"/>
        <v>0</v>
      </c>
      <c r="GHG13" s="3">
        <f t="shared" si="79"/>
        <v>0</v>
      </c>
      <c r="GHH13" s="3">
        <f t="shared" si="79"/>
        <v>0</v>
      </c>
      <c r="GHI13" s="3">
        <f t="shared" si="79"/>
        <v>0</v>
      </c>
      <c r="GHJ13" s="3">
        <f t="shared" si="79"/>
        <v>0</v>
      </c>
      <c r="GHK13" s="3">
        <f t="shared" si="79"/>
        <v>0</v>
      </c>
      <c r="GHL13" s="3">
        <f t="shared" si="79"/>
        <v>0</v>
      </c>
      <c r="GHM13" s="3">
        <f t="shared" si="79"/>
        <v>0</v>
      </c>
      <c r="GHN13" s="3">
        <f t="shared" si="79"/>
        <v>0</v>
      </c>
      <c r="GHO13" s="3">
        <f t="shared" si="79"/>
        <v>0</v>
      </c>
      <c r="GHP13" s="3">
        <f t="shared" si="79"/>
        <v>0</v>
      </c>
      <c r="GHQ13" s="3">
        <f t="shared" si="79"/>
        <v>0</v>
      </c>
      <c r="GHR13" s="3">
        <f t="shared" si="79"/>
        <v>0</v>
      </c>
      <c r="GHS13" s="3">
        <f t="shared" si="79"/>
        <v>0</v>
      </c>
      <c r="GHT13" s="3">
        <f t="shared" si="79"/>
        <v>0</v>
      </c>
      <c r="GHU13" s="3">
        <f t="shared" si="79"/>
        <v>0</v>
      </c>
      <c r="GHV13" s="3">
        <f t="shared" si="79"/>
        <v>0</v>
      </c>
      <c r="GHW13" s="3">
        <f t="shared" si="79"/>
        <v>0</v>
      </c>
      <c r="GHX13" s="3">
        <f t="shared" si="79"/>
        <v>0</v>
      </c>
      <c r="GHY13" s="3">
        <f t="shared" ref="GHY13:GKJ13" si="80">SUM(GHY6:GHY12)</f>
        <v>0</v>
      </c>
      <c r="GHZ13" s="3">
        <f t="shared" si="80"/>
        <v>0</v>
      </c>
      <c r="GIA13" s="3">
        <f t="shared" si="80"/>
        <v>0</v>
      </c>
      <c r="GIB13" s="3">
        <f t="shared" si="80"/>
        <v>0</v>
      </c>
      <c r="GIC13" s="3">
        <f t="shared" si="80"/>
        <v>0</v>
      </c>
      <c r="GID13" s="3">
        <f t="shared" si="80"/>
        <v>0</v>
      </c>
      <c r="GIE13" s="3">
        <f t="shared" si="80"/>
        <v>0</v>
      </c>
      <c r="GIF13" s="3">
        <f t="shared" si="80"/>
        <v>0</v>
      </c>
      <c r="GIG13" s="3">
        <f t="shared" si="80"/>
        <v>0</v>
      </c>
      <c r="GIH13" s="3">
        <f t="shared" si="80"/>
        <v>0</v>
      </c>
      <c r="GII13" s="3">
        <f t="shared" si="80"/>
        <v>0</v>
      </c>
      <c r="GIJ13" s="3">
        <f t="shared" si="80"/>
        <v>0</v>
      </c>
      <c r="GIK13" s="3">
        <f t="shared" si="80"/>
        <v>0</v>
      </c>
      <c r="GIL13" s="3">
        <f t="shared" si="80"/>
        <v>0</v>
      </c>
      <c r="GIM13" s="3">
        <f t="shared" si="80"/>
        <v>0</v>
      </c>
      <c r="GIN13" s="3">
        <f t="shared" si="80"/>
        <v>0</v>
      </c>
      <c r="GIO13" s="3">
        <f t="shared" si="80"/>
        <v>0</v>
      </c>
      <c r="GIP13" s="3">
        <f t="shared" si="80"/>
        <v>0</v>
      </c>
      <c r="GIQ13" s="3">
        <f t="shared" si="80"/>
        <v>0</v>
      </c>
      <c r="GIR13" s="3">
        <f t="shared" si="80"/>
        <v>0</v>
      </c>
      <c r="GIS13" s="3">
        <f t="shared" si="80"/>
        <v>0</v>
      </c>
      <c r="GIT13" s="3">
        <f t="shared" si="80"/>
        <v>0</v>
      </c>
      <c r="GIU13" s="3">
        <f t="shared" si="80"/>
        <v>0</v>
      </c>
      <c r="GIV13" s="3">
        <f t="shared" si="80"/>
        <v>0</v>
      </c>
      <c r="GIW13" s="3">
        <f t="shared" si="80"/>
        <v>0</v>
      </c>
      <c r="GIX13" s="3">
        <f t="shared" si="80"/>
        <v>0</v>
      </c>
      <c r="GIY13" s="3">
        <f t="shared" si="80"/>
        <v>0</v>
      </c>
      <c r="GIZ13" s="3">
        <f t="shared" si="80"/>
        <v>0</v>
      </c>
      <c r="GJA13" s="3">
        <f t="shared" si="80"/>
        <v>0</v>
      </c>
      <c r="GJB13" s="3">
        <f t="shared" si="80"/>
        <v>0</v>
      </c>
      <c r="GJC13" s="3">
        <f t="shared" si="80"/>
        <v>0</v>
      </c>
      <c r="GJD13" s="3">
        <f t="shared" si="80"/>
        <v>0</v>
      </c>
      <c r="GJE13" s="3">
        <f t="shared" si="80"/>
        <v>0</v>
      </c>
      <c r="GJF13" s="3">
        <f t="shared" si="80"/>
        <v>0</v>
      </c>
      <c r="GJG13" s="3">
        <f t="shared" si="80"/>
        <v>0</v>
      </c>
      <c r="GJH13" s="3">
        <f t="shared" si="80"/>
        <v>0</v>
      </c>
      <c r="GJI13" s="3">
        <f t="shared" si="80"/>
        <v>0</v>
      </c>
      <c r="GJJ13" s="3">
        <f t="shared" si="80"/>
        <v>0</v>
      </c>
      <c r="GJK13" s="3">
        <f t="shared" si="80"/>
        <v>0</v>
      </c>
      <c r="GJL13" s="3">
        <f t="shared" si="80"/>
        <v>0</v>
      </c>
      <c r="GJM13" s="3">
        <f t="shared" si="80"/>
        <v>0</v>
      </c>
      <c r="GJN13" s="3">
        <f t="shared" si="80"/>
        <v>0</v>
      </c>
      <c r="GJO13" s="3">
        <f t="shared" si="80"/>
        <v>0</v>
      </c>
      <c r="GJP13" s="3">
        <f t="shared" si="80"/>
        <v>0</v>
      </c>
      <c r="GJQ13" s="3">
        <f t="shared" si="80"/>
        <v>0</v>
      </c>
      <c r="GJR13" s="3">
        <f t="shared" si="80"/>
        <v>0</v>
      </c>
      <c r="GJS13" s="3">
        <f t="shared" si="80"/>
        <v>0</v>
      </c>
      <c r="GJT13" s="3">
        <f t="shared" si="80"/>
        <v>0</v>
      </c>
      <c r="GJU13" s="3">
        <f t="shared" si="80"/>
        <v>0</v>
      </c>
      <c r="GJV13" s="3">
        <f t="shared" si="80"/>
        <v>0</v>
      </c>
      <c r="GJW13" s="3">
        <f t="shared" si="80"/>
        <v>0</v>
      </c>
      <c r="GJX13" s="3">
        <f t="shared" si="80"/>
        <v>0</v>
      </c>
      <c r="GJY13" s="3">
        <f t="shared" si="80"/>
        <v>0</v>
      </c>
      <c r="GJZ13" s="3">
        <f t="shared" si="80"/>
        <v>0</v>
      </c>
      <c r="GKA13" s="3">
        <f t="shared" si="80"/>
        <v>0</v>
      </c>
      <c r="GKB13" s="3">
        <f t="shared" si="80"/>
        <v>0</v>
      </c>
      <c r="GKC13" s="3">
        <f t="shared" si="80"/>
        <v>0</v>
      </c>
      <c r="GKD13" s="3">
        <f t="shared" si="80"/>
        <v>0</v>
      </c>
      <c r="GKE13" s="3">
        <f t="shared" si="80"/>
        <v>0</v>
      </c>
      <c r="GKF13" s="3">
        <f t="shared" si="80"/>
        <v>0</v>
      </c>
      <c r="GKG13" s="3">
        <f t="shared" si="80"/>
        <v>0</v>
      </c>
      <c r="GKH13" s="3">
        <f t="shared" si="80"/>
        <v>0</v>
      </c>
      <c r="GKI13" s="3">
        <f t="shared" si="80"/>
        <v>0</v>
      </c>
      <c r="GKJ13" s="3">
        <f t="shared" si="80"/>
        <v>0</v>
      </c>
      <c r="GKK13" s="3">
        <f t="shared" ref="GKK13:GMV13" si="81">SUM(GKK6:GKK12)</f>
        <v>0</v>
      </c>
      <c r="GKL13" s="3">
        <f t="shared" si="81"/>
        <v>0</v>
      </c>
      <c r="GKM13" s="3">
        <f t="shared" si="81"/>
        <v>0</v>
      </c>
      <c r="GKN13" s="3">
        <f t="shared" si="81"/>
        <v>0</v>
      </c>
      <c r="GKO13" s="3">
        <f t="shared" si="81"/>
        <v>0</v>
      </c>
      <c r="GKP13" s="3">
        <f t="shared" si="81"/>
        <v>0</v>
      </c>
      <c r="GKQ13" s="3">
        <f t="shared" si="81"/>
        <v>0</v>
      </c>
      <c r="GKR13" s="3">
        <f t="shared" si="81"/>
        <v>0</v>
      </c>
      <c r="GKS13" s="3">
        <f t="shared" si="81"/>
        <v>0</v>
      </c>
      <c r="GKT13" s="3">
        <f t="shared" si="81"/>
        <v>0</v>
      </c>
      <c r="GKU13" s="3">
        <f t="shared" si="81"/>
        <v>0</v>
      </c>
      <c r="GKV13" s="3">
        <f t="shared" si="81"/>
        <v>0</v>
      </c>
      <c r="GKW13" s="3">
        <f t="shared" si="81"/>
        <v>0</v>
      </c>
      <c r="GKX13" s="3">
        <f t="shared" si="81"/>
        <v>0</v>
      </c>
      <c r="GKY13" s="3">
        <f t="shared" si="81"/>
        <v>0</v>
      </c>
      <c r="GKZ13" s="3">
        <f t="shared" si="81"/>
        <v>0</v>
      </c>
      <c r="GLA13" s="3">
        <f t="shared" si="81"/>
        <v>0</v>
      </c>
      <c r="GLB13" s="3">
        <f t="shared" si="81"/>
        <v>0</v>
      </c>
      <c r="GLC13" s="3">
        <f t="shared" si="81"/>
        <v>0</v>
      </c>
      <c r="GLD13" s="3">
        <f t="shared" si="81"/>
        <v>0</v>
      </c>
      <c r="GLE13" s="3">
        <f t="shared" si="81"/>
        <v>0</v>
      </c>
      <c r="GLF13" s="3">
        <f t="shared" si="81"/>
        <v>0</v>
      </c>
      <c r="GLG13" s="3">
        <f t="shared" si="81"/>
        <v>0</v>
      </c>
      <c r="GLH13" s="3">
        <f t="shared" si="81"/>
        <v>0</v>
      </c>
      <c r="GLI13" s="3">
        <f t="shared" si="81"/>
        <v>0</v>
      </c>
      <c r="GLJ13" s="3">
        <f t="shared" si="81"/>
        <v>0</v>
      </c>
      <c r="GLK13" s="3">
        <f t="shared" si="81"/>
        <v>0</v>
      </c>
      <c r="GLL13" s="3">
        <f t="shared" si="81"/>
        <v>0</v>
      </c>
      <c r="GLM13" s="3">
        <f t="shared" si="81"/>
        <v>0</v>
      </c>
      <c r="GLN13" s="3">
        <f t="shared" si="81"/>
        <v>0</v>
      </c>
      <c r="GLO13" s="3">
        <f t="shared" si="81"/>
        <v>0</v>
      </c>
      <c r="GLP13" s="3">
        <f t="shared" si="81"/>
        <v>0</v>
      </c>
      <c r="GLQ13" s="3">
        <f t="shared" si="81"/>
        <v>0</v>
      </c>
      <c r="GLR13" s="3">
        <f t="shared" si="81"/>
        <v>0</v>
      </c>
      <c r="GLS13" s="3">
        <f t="shared" si="81"/>
        <v>0</v>
      </c>
      <c r="GLT13" s="3">
        <f t="shared" si="81"/>
        <v>0</v>
      </c>
      <c r="GLU13" s="3">
        <f t="shared" si="81"/>
        <v>0</v>
      </c>
      <c r="GLV13" s="3">
        <f t="shared" si="81"/>
        <v>0</v>
      </c>
      <c r="GLW13" s="3">
        <f t="shared" si="81"/>
        <v>0</v>
      </c>
      <c r="GLX13" s="3">
        <f t="shared" si="81"/>
        <v>0</v>
      </c>
      <c r="GLY13" s="3">
        <f t="shared" si="81"/>
        <v>0</v>
      </c>
      <c r="GLZ13" s="3">
        <f t="shared" si="81"/>
        <v>0</v>
      </c>
      <c r="GMA13" s="3">
        <f t="shared" si="81"/>
        <v>0</v>
      </c>
      <c r="GMB13" s="3">
        <f t="shared" si="81"/>
        <v>0</v>
      </c>
      <c r="GMC13" s="3">
        <f t="shared" si="81"/>
        <v>0</v>
      </c>
      <c r="GMD13" s="3">
        <f t="shared" si="81"/>
        <v>0</v>
      </c>
      <c r="GME13" s="3">
        <f t="shared" si="81"/>
        <v>0</v>
      </c>
      <c r="GMF13" s="3">
        <f t="shared" si="81"/>
        <v>0</v>
      </c>
      <c r="GMG13" s="3">
        <f t="shared" si="81"/>
        <v>0</v>
      </c>
      <c r="GMH13" s="3">
        <f t="shared" si="81"/>
        <v>0</v>
      </c>
      <c r="GMI13" s="3">
        <f t="shared" si="81"/>
        <v>0</v>
      </c>
      <c r="GMJ13" s="3">
        <f t="shared" si="81"/>
        <v>0</v>
      </c>
      <c r="GMK13" s="3">
        <f t="shared" si="81"/>
        <v>0</v>
      </c>
      <c r="GML13" s="3">
        <f t="shared" si="81"/>
        <v>0</v>
      </c>
      <c r="GMM13" s="3">
        <f t="shared" si="81"/>
        <v>0</v>
      </c>
      <c r="GMN13" s="3">
        <f t="shared" si="81"/>
        <v>0</v>
      </c>
      <c r="GMO13" s="3">
        <f t="shared" si="81"/>
        <v>0</v>
      </c>
      <c r="GMP13" s="3">
        <f t="shared" si="81"/>
        <v>0</v>
      </c>
      <c r="GMQ13" s="3">
        <f t="shared" si="81"/>
        <v>0</v>
      </c>
      <c r="GMR13" s="3">
        <f t="shared" si="81"/>
        <v>0</v>
      </c>
      <c r="GMS13" s="3">
        <f t="shared" si="81"/>
        <v>0</v>
      </c>
      <c r="GMT13" s="3">
        <f t="shared" si="81"/>
        <v>0</v>
      </c>
      <c r="GMU13" s="3">
        <f t="shared" si="81"/>
        <v>0</v>
      </c>
      <c r="GMV13" s="3">
        <f t="shared" si="81"/>
        <v>0</v>
      </c>
      <c r="GMW13" s="3">
        <f t="shared" ref="GMW13:GPH13" si="82">SUM(GMW6:GMW12)</f>
        <v>0</v>
      </c>
      <c r="GMX13" s="3">
        <f t="shared" si="82"/>
        <v>0</v>
      </c>
      <c r="GMY13" s="3">
        <f t="shared" si="82"/>
        <v>0</v>
      </c>
      <c r="GMZ13" s="3">
        <f t="shared" si="82"/>
        <v>0</v>
      </c>
      <c r="GNA13" s="3">
        <f t="shared" si="82"/>
        <v>0</v>
      </c>
      <c r="GNB13" s="3">
        <f t="shared" si="82"/>
        <v>0</v>
      </c>
      <c r="GNC13" s="3">
        <f t="shared" si="82"/>
        <v>0</v>
      </c>
      <c r="GND13" s="3">
        <f t="shared" si="82"/>
        <v>0</v>
      </c>
      <c r="GNE13" s="3">
        <f t="shared" si="82"/>
        <v>0</v>
      </c>
      <c r="GNF13" s="3">
        <f t="shared" si="82"/>
        <v>0</v>
      </c>
      <c r="GNG13" s="3">
        <f t="shared" si="82"/>
        <v>0</v>
      </c>
      <c r="GNH13" s="3">
        <f t="shared" si="82"/>
        <v>0</v>
      </c>
      <c r="GNI13" s="3">
        <f t="shared" si="82"/>
        <v>0</v>
      </c>
      <c r="GNJ13" s="3">
        <f t="shared" si="82"/>
        <v>0</v>
      </c>
      <c r="GNK13" s="3">
        <f t="shared" si="82"/>
        <v>0</v>
      </c>
      <c r="GNL13" s="3">
        <f t="shared" si="82"/>
        <v>0</v>
      </c>
      <c r="GNM13" s="3">
        <f t="shared" si="82"/>
        <v>0</v>
      </c>
      <c r="GNN13" s="3">
        <f t="shared" si="82"/>
        <v>0</v>
      </c>
      <c r="GNO13" s="3">
        <f t="shared" si="82"/>
        <v>0</v>
      </c>
      <c r="GNP13" s="3">
        <f t="shared" si="82"/>
        <v>0</v>
      </c>
      <c r="GNQ13" s="3">
        <f t="shared" si="82"/>
        <v>0</v>
      </c>
      <c r="GNR13" s="3">
        <f t="shared" si="82"/>
        <v>0</v>
      </c>
      <c r="GNS13" s="3">
        <f t="shared" si="82"/>
        <v>0</v>
      </c>
      <c r="GNT13" s="3">
        <f t="shared" si="82"/>
        <v>0</v>
      </c>
      <c r="GNU13" s="3">
        <f t="shared" si="82"/>
        <v>0</v>
      </c>
      <c r="GNV13" s="3">
        <f t="shared" si="82"/>
        <v>0</v>
      </c>
      <c r="GNW13" s="3">
        <f t="shared" si="82"/>
        <v>0</v>
      </c>
      <c r="GNX13" s="3">
        <f t="shared" si="82"/>
        <v>0</v>
      </c>
      <c r="GNY13" s="3">
        <f t="shared" si="82"/>
        <v>0</v>
      </c>
      <c r="GNZ13" s="3">
        <f t="shared" si="82"/>
        <v>0</v>
      </c>
      <c r="GOA13" s="3">
        <f t="shared" si="82"/>
        <v>0</v>
      </c>
      <c r="GOB13" s="3">
        <f t="shared" si="82"/>
        <v>0</v>
      </c>
      <c r="GOC13" s="3">
        <f t="shared" si="82"/>
        <v>0</v>
      </c>
      <c r="GOD13" s="3">
        <f t="shared" si="82"/>
        <v>0</v>
      </c>
      <c r="GOE13" s="3">
        <f t="shared" si="82"/>
        <v>0</v>
      </c>
      <c r="GOF13" s="3">
        <f t="shared" si="82"/>
        <v>0</v>
      </c>
      <c r="GOG13" s="3">
        <f t="shared" si="82"/>
        <v>0</v>
      </c>
      <c r="GOH13" s="3">
        <f t="shared" si="82"/>
        <v>0</v>
      </c>
      <c r="GOI13" s="3">
        <f t="shared" si="82"/>
        <v>0</v>
      </c>
      <c r="GOJ13" s="3">
        <f t="shared" si="82"/>
        <v>0</v>
      </c>
      <c r="GOK13" s="3">
        <f t="shared" si="82"/>
        <v>0</v>
      </c>
      <c r="GOL13" s="3">
        <f t="shared" si="82"/>
        <v>0</v>
      </c>
      <c r="GOM13" s="3">
        <f t="shared" si="82"/>
        <v>0</v>
      </c>
      <c r="GON13" s="3">
        <f t="shared" si="82"/>
        <v>0</v>
      </c>
      <c r="GOO13" s="3">
        <f t="shared" si="82"/>
        <v>0</v>
      </c>
      <c r="GOP13" s="3">
        <f t="shared" si="82"/>
        <v>0</v>
      </c>
      <c r="GOQ13" s="3">
        <f t="shared" si="82"/>
        <v>0</v>
      </c>
      <c r="GOR13" s="3">
        <f t="shared" si="82"/>
        <v>0</v>
      </c>
      <c r="GOS13" s="3">
        <f t="shared" si="82"/>
        <v>0</v>
      </c>
      <c r="GOT13" s="3">
        <f t="shared" si="82"/>
        <v>0</v>
      </c>
      <c r="GOU13" s="3">
        <f t="shared" si="82"/>
        <v>0</v>
      </c>
      <c r="GOV13" s="3">
        <f t="shared" si="82"/>
        <v>0</v>
      </c>
      <c r="GOW13" s="3">
        <f t="shared" si="82"/>
        <v>0</v>
      </c>
      <c r="GOX13" s="3">
        <f t="shared" si="82"/>
        <v>0</v>
      </c>
      <c r="GOY13" s="3">
        <f t="shared" si="82"/>
        <v>0</v>
      </c>
      <c r="GOZ13" s="3">
        <f t="shared" si="82"/>
        <v>0</v>
      </c>
      <c r="GPA13" s="3">
        <f t="shared" si="82"/>
        <v>0</v>
      </c>
      <c r="GPB13" s="3">
        <f t="shared" si="82"/>
        <v>0</v>
      </c>
      <c r="GPC13" s="3">
        <f t="shared" si="82"/>
        <v>0</v>
      </c>
      <c r="GPD13" s="3">
        <f t="shared" si="82"/>
        <v>0</v>
      </c>
      <c r="GPE13" s="3">
        <f t="shared" si="82"/>
        <v>0</v>
      </c>
      <c r="GPF13" s="3">
        <f t="shared" si="82"/>
        <v>0</v>
      </c>
      <c r="GPG13" s="3">
        <f t="shared" si="82"/>
        <v>0</v>
      </c>
      <c r="GPH13" s="3">
        <f t="shared" si="82"/>
        <v>0</v>
      </c>
      <c r="GPI13" s="3">
        <f t="shared" ref="GPI13:GRT13" si="83">SUM(GPI6:GPI12)</f>
        <v>0</v>
      </c>
      <c r="GPJ13" s="3">
        <f t="shared" si="83"/>
        <v>0</v>
      </c>
      <c r="GPK13" s="3">
        <f t="shared" si="83"/>
        <v>0</v>
      </c>
      <c r="GPL13" s="3">
        <f t="shared" si="83"/>
        <v>0</v>
      </c>
      <c r="GPM13" s="3">
        <f t="shared" si="83"/>
        <v>0</v>
      </c>
      <c r="GPN13" s="3">
        <f t="shared" si="83"/>
        <v>0</v>
      </c>
      <c r="GPO13" s="3">
        <f t="shared" si="83"/>
        <v>0</v>
      </c>
      <c r="GPP13" s="3">
        <f t="shared" si="83"/>
        <v>0</v>
      </c>
      <c r="GPQ13" s="3">
        <f t="shared" si="83"/>
        <v>0</v>
      </c>
      <c r="GPR13" s="3">
        <f t="shared" si="83"/>
        <v>0</v>
      </c>
      <c r="GPS13" s="3">
        <f t="shared" si="83"/>
        <v>0</v>
      </c>
      <c r="GPT13" s="3">
        <f t="shared" si="83"/>
        <v>0</v>
      </c>
      <c r="GPU13" s="3">
        <f t="shared" si="83"/>
        <v>0</v>
      </c>
      <c r="GPV13" s="3">
        <f t="shared" si="83"/>
        <v>0</v>
      </c>
      <c r="GPW13" s="3">
        <f t="shared" si="83"/>
        <v>0</v>
      </c>
      <c r="GPX13" s="3">
        <f t="shared" si="83"/>
        <v>0</v>
      </c>
      <c r="GPY13" s="3">
        <f t="shared" si="83"/>
        <v>0</v>
      </c>
      <c r="GPZ13" s="3">
        <f t="shared" si="83"/>
        <v>0</v>
      </c>
      <c r="GQA13" s="3">
        <f t="shared" si="83"/>
        <v>0</v>
      </c>
      <c r="GQB13" s="3">
        <f t="shared" si="83"/>
        <v>0</v>
      </c>
      <c r="GQC13" s="3">
        <f t="shared" si="83"/>
        <v>0</v>
      </c>
      <c r="GQD13" s="3">
        <f t="shared" si="83"/>
        <v>0</v>
      </c>
      <c r="GQE13" s="3">
        <f t="shared" si="83"/>
        <v>0</v>
      </c>
      <c r="GQF13" s="3">
        <f t="shared" si="83"/>
        <v>0</v>
      </c>
      <c r="GQG13" s="3">
        <f t="shared" si="83"/>
        <v>0</v>
      </c>
      <c r="GQH13" s="3">
        <f t="shared" si="83"/>
        <v>0</v>
      </c>
      <c r="GQI13" s="3">
        <f t="shared" si="83"/>
        <v>0</v>
      </c>
      <c r="GQJ13" s="3">
        <f t="shared" si="83"/>
        <v>0</v>
      </c>
      <c r="GQK13" s="3">
        <f t="shared" si="83"/>
        <v>0</v>
      </c>
      <c r="GQL13" s="3">
        <f t="shared" si="83"/>
        <v>0</v>
      </c>
      <c r="GQM13" s="3">
        <f t="shared" si="83"/>
        <v>0</v>
      </c>
      <c r="GQN13" s="3">
        <f t="shared" si="83"/>
        <v>0</v>
      </c>
      <c r="GQO13" s="3">
        <f t="shared" si="83"/>
        <v>0</v>
      </c>
      <c r="GQP13" s="3">
        <f t="shared" si="83"/>
        <v>0</v>
      </c>
      <c r="GQQ13" s="3">
        <f t="shared" si="83"/>
        <v>0</v>
      </c>
      <c r="GQR13" s="3">
        <f t="shared" si="83"/>
        <v>0</v>
      </c>
      <c r="GQS13" s="3">
        <f t="shared" si="83"/>
        <v>0</v>
      </c>
      <c r="GQT13" s="3">
        <f t="shared" si="83"/>
        <v>0</v>
      </c>
      <c r="GQU13" s="3">
        <f t="shared" si="83"/>
        <v>0</v>
      </c>
      <c r="GQV13" s="3">
        <f t="shared" si="83"/>
        <v>0</v>
      </c>
      <c r="GQW13" s="3">
        <f t="shared" si="83"/>
        <v>0</v>
      </c>
      <c r="GQX13" s="3">
        <f t="shared" si="83"/>
        <v>0</v>
      </c>
      <c r="GQY13" s="3">
        <f t="shared" si="83"/>
        <v>0</v>
      </c>
      <c r="GQZ13" s="3">
        <f t="shared" si="83"/>
        <v>0</v>
      </c>
      <c r="GRA13" s="3">
        <f t="shared" si="83"/>
        <v>0</v>
      </c>
      <c r="GRB13" s="3">
        <f t="shared" si="83"/>
        <v>0</v>
      </c>
      <c r="GRC13" s="3">
        <f t="shared" si="83"/>
        <v>0</v>
      </c>
      <c r="GRD13" s="3">
        <f t="shared" si="83"/>
        <v>0</v>
      </c>
      <c r="GRE13" s="3">
        <f t="shared" si="83"/>
        <v>0</v>
      </c>
      <c r="GRF13" s="3">
        <f t="shared" si="83"/>
        <v>0</v>
      </c>
      <c r="GRG13" s="3">
        <f t="shared" si="83"/>
        <v>0</v>
      </c>
      <c r="GRH13" s="3">
        <f t="shared" si="83"/>
        <v>0</v>
      </c>
      <c r="GRI13" s="3">
        <f t="shared" si="83"/>
        <v>0</v>
      </c>
      <c r="GRJ13" s="3">
        <f t="shared" si="83"/>
        <v>0</v>
      </c>
      <c r="GRK13" s="3">
        <f t="shared" si="83"/>
        <v>0</v>
      </c>
      <c r="GRL13" s="3">
        <f t="shared" si="83"/>
        <v>0</v>
      </c>
      <c r="GRM13" s="3">
        <f t="shared" si="83"/>
        <v>0</v>
      </c>
      <c r="GRN13" s="3">
        <f t="shared" si="83"/>
        <v>0</v>
      </c>
      <c r="GRO13" s="3">
        <f t="shared" si="83"/>
        <v>0</v>
      </c>
      <c r="GRP13" s="3">
        <f t="shared" si="83"/>
        <v>0</v>
      </c>
      <c r="GRQ13" s="3">
        <f t="shared" si="83"/>
        <v>0</v>
      </c>
      <c r="GRR13" s="3">
        <f t="shared" si="83"/>
        <v>0</v>
      </c>
      <c r="GRS13" s="3">
        <f t="shared" si="83"/>
        <v>0</v>
      </c>
      <c r="GRT13" s="3">
        <f t="shared" si="83"/>
        <v>0</v>
      </c>
      <c r="GRU13" s="3">
        <f t="shared" ref="GRU13:GUF13" si="84">SUM(GRU6:GRU12)</f>
        <v>0</v>
      </c>
      <c r="GRV13" s="3">
        <f t="shared" si="84"/>
        <v>0</v>
      </c>
      <c r="GRW13" s="3">
        <f t="shared" si="84"/>
        <v>0</v>
      </c>
      <c r="GRX13" s="3">
        <f t="shared" si="84"/>
        <v>0</v>
      </c>
      <c r="GRY13" s="3">
        <f t="shared" si="84"/>
        <v>0</v>
      </c>
      <c r="GRZ13" s="3">
        <f t="shared" si="84"/>
        <v>0</v>
      </c>
      <c r="GSA13" s="3">
        <f t="shared" si="84"/>
        <v>0</v>
      </c>
      <c r="GSB13" s="3">
        <f t="shared" si="84"/>
        <v>0</v>
      </c>
      <c r="GSC13" s="3">
        <f t="shared" si="84"/>
        <v>0</v>
      </c>
      <c r="GSD13" s="3">
        <f t="shared" si="84"/>
        <v>0</v>
      </c>
      <c r="GSE13" s="3">
        <f t="shared" si="84"/>
        <v>0</v>
      </c>
      <c r="GSF13" s="3">
        <f t="shared" si="84"/>
        <v>0</v>
      </c>
      <c r="GSG13" s="3">
        <f t="shared" si="84"/>
        <v>0</v>
      </c>
      <c r="GSH13" s="3">
        <f t="shared" si="84"/>
        <v>0</v>
      </c>
      <c r="GSI13" s="3">
        <f t="shared" si="84"/>
        <v>0</v>
      </c>
      <c r="GSJ13" s="3">
        <f t="shared" si="84"/>
        <v>0</v>
      </c>
      <c r="GSK13" s="3">
        <f t="shared" si="84"/>
        <v>0</v>
      </c>
      <c r="GSL13" s="3">
        <f t="shared" si="84"/>
        <v>0</v>
      </c>
      <c r="GSM13" s="3">
        <f t="shared" si="84"/>
        <v>0</v>
      </c>
      <c r="GSN13" s="3">
        <f t="shared" si="84"/>
        <v>0</v>
      </c>
      <c r="GSO13" s="3">
        <f t="shared" si="84"/>
        <v>0</v>
      </c>
      <c r="GSP13" s="3">
        <f t="shared" si="84"/>
        <v>0</v>
      </c>
      <c r="GSQ13" s="3">
        <f t="shared" si="84"/>
        <v>0</v>
      </c>
      <c r="GSR13" s="3">
        <f t="shared" si="84"/>
        <v>0</v>
      </c>
      <c r="GSS13" s="3">
        <f t="shared" si="84"/>
        <v>0</v>
      </c>
      <c r="GST13" s="3">
        <f t="shared" si="84"/>
        <v>0</v>
      </c>
      <c r="GSU13" s="3">
        <f t="shared" si="84"/>
        <v>0</v>
      </c>
      <c r="GSV13" s="3">
        <f t="shared" si="84"/>
        <v>0</v>
      </c>
      <c r="GSW13" s="3">
        <f t="shared" si="84"/>
        <v>0</v>
      </c>
      <c r="GSX13" s="3">
        <f t="shared" si="84"/>
        <v>0</v>
      </c>
      <c r="GSY13" s="3">
        <f t="shared" si="84"/>
        <v>0</v>
      </c>
      <c r="GSZ13" s="3">
        <f t="shared" si="84"/>
        <v>0</v>
      </c>
      <c r="GTA13" s="3">
        <f t="shared" si="84"/>
        <v>0</v>
      </c>
      <c r="GTB13" s="3">
        <f t="shared" si="84"/>
        <v>0</v>
      </c>
      <c r="GTC13" s="3">
        <f t="shared" si="84"/>
        <v>0</v>
      </c>
      <c r="GTD13" s="3">
        <f t="shared" si="84"/>
        <v>0</v>
      </c>
      <c r="GTE13" s="3">
        <f t="shared" si="84"/>
        <v>0</v>
      </c>
      <c r="GTF13" s="3">
        <f t="shared" si="84"/>
        <v>0</v>
      </c>
      <c r="GTG13" s="3">
        <f t="shared" si="84"/>
        <v>0</v>
      </c>
      <c r="GTH13" s="3">
        <f t="shared" si="84"/>
        <v>0</v>
      </c>
      <c r="GTI13" s="3">
        <f t="shared" si="84"/>
        <v>0</v>
      </c>
      <c r="GTJ13" s="3">
        <f t="shared" si="84"/>
        <v>0</v>
      </c>
      <c r="GTK13" s="3">
        <f t="shared" si="84"/>
        <v>0</v>
      </c>
      <c r="GTL13" s="3">
        <f t="shared" si="84"/>
        <v>0</v>
      </c>
      <c r="GTM13" s="3">
        <f t="shared" si="84"/>
        <v>0</v>
      </c>
      <c r="GTN13" s="3">
        <f t="shared" si="84"/>
        <v>0</v>
      </c>
      <c r="GTO13" s="3">
        <f t="shared" si="84"/>
        <v>0</v>
      </c>
      <c r="GTP13" s="3">
        <f t="shared" si="84"/>
        <v>0</v>
      </c>
      <c r="GTQ13" s="3">
        <f t="shared" si="84"/>
        <v>0</v>
      </c>
      <c r="GTR13" s="3">
        <f t="shared" si="84"/>
        <v>0</v>
      </c>
      <c r="GTS13" s="3">
        <f t="shared" si="84"/>
        <v>0</v>
      </c>
      <c r="GTT13" s="3">
        <f t="shared" si="84"/>
        <v>0</v>
      </c>
      <c r="GTU13" s="3">
        <f t="shared" si="84"/>
        <v>0</v>
      </c>
      <c r="GTV13" s="3">
        <f t="shared" si="84"/>
        <v>0</v>
      </c>
      <c r="GTW13" s="3">
        <f t="shared" si="84"/>
        <v>0</v>
      </c>
      <c r="GTX13" s="3">
        <f t="shared" si="84"/>
        <v>0</v>
      </c>
      <c r="GTY13" s="3">
        <f t="shared" si="84"/>
        <v>0</v>
      </c>
      <c r="GTZ13" s="3">
        <f t="shared" si="84"/>
        <v>0</v>
      </c>
      <c r="GUA13" s="3">
        <f t="shared" si="84"/>
        <v>0</v>
      </c>
      <c r="GUB13" s="3">
        <f t="shared" si="84"/>
        <v>0</v>
      </c>
      <c r="GUC13" s="3">
        <f t="shared" si="84"/>
        <v>0</v>
      </c>
      <c r="GUD13" s="3">
        <f t="shared" si="84"/>
        <v>0</v>
      </c>
      <c r="GUE13" s="3">
        <f t="shared" si="84"/>
        <v>0</v>
      </c>
      <c r="GUF13" s="3">
        <f t="shared" si="84"/>
        <v>0</v>
      </c>
      <c r="GUG13" s="3">
        <f t="shared" ref="GUG13:GWR13" si="85">SUM(GUG6:GUG12)</f>
        <v>0</v>
      </c>
      <c r="GUH13" s="3">
        <f t="shared" si="85"/>
        <v>0</v>
      </c>
      <c r="GUI13" s="3">
        <f t="shared" si="85"/>
        <v>0</v>
      </c>
      <c r="GUJ13" s="3">
        <f t="shared" si="85"/>
        <v>0</v>
      </c>
      <c r="GUK13" s="3">
        <f t="shared" si="85"/>
        <v>0</v>
      </c>
      <c r="GUL13" s="3">
        <f t="shared" si="85"/>
        <v>0</v>
      </c>
      <c r="GUM13" s="3">
        <f t="shared" si="85"/>
        <v>0</v>
      </c>
      <c r="GUN13" s="3">
        <f t="shared" si="85"/>
        <v>0</v>
      </c>
      <c r="GUO13" s="3">
        <f t="shared" si="85"/>
        <v>0</v>
      </c>
      <c r="GUP13" s="3">
        <f t="shared" si="85"/>
        <v>0</v>
      </c>
      <c r="GUQ13" s="3">
        <f t="shared" si="85"/>
        <v>0</v>
      </c>
      <c r="GUR13" s="3">
        <f t="shared" si="85"/>
        <v>0</v>
      </c>
      <c r="GUS13" s="3">
        <f t="shared" si="85"/>
        <v>0</v>
      </c>
      <c r="GUT13" s="3">
        <f t="shared" si="85"/>
        <v>0</v>
      </c>
      <c r="GUU13" s="3">
        <f t="shared" si="85"/>
        <v>0</v>
      </c>
      <c r="GUV13" s="3">
        <f t="shared" si="85"/>
        <v>0</v>
      </c>
      <c r="GUW13" s="3">
        <f t="shared" si="85"/>
        <v>0</v>
      </c>
      <c r="GUX13" s="3">
        <f t="shared" si="85"/>
        <v>0</v>
      </c>
      <c r="GUY13" s="3">
        <f t="shared" si="85"/>
        <v>0</v>
      </c>
      <c r="GUZ13" s="3">
        <f t="shared" si="85"/>
        <v>0</v>
      </c>
      <c r="GVA13" s="3">
        <f t="shared" si="85"/>
        <v>0</v>
      </c>
      <c r="GVB13" s="3">
        <f t="shared" si="85"/>
        <v>0</v>
      </c>
      <c r="GVC13" s="3">
        <f t="shared" si="85"/>
        <v>0</v>
      </c>
      <c r="GVD13" s="3">
        <f t="shared" si="85"/>
        <v>0</v>
      </c>
      <c r="GVE13" s="3">
        <f t="shared" si="85"/>
        <v>0</v>
      </c>
      <c r="GVF13" s="3">
        <f t="shared" si="85"/>
        <v>0</v>
      </c>
      <c r="GVG13" s="3">
        <f t="shared" si="85"/>
        <v>0</v>
      </c>
      <c r="GVH13" s="3">
        <f t="shared" si="85"/>
        <v>0</v>
      </c>
      <c r="GVI13" s="3">
        <f t="shared" si="85"/>
        <v>0</v>
      </c>
      <c r="GVJ13" s="3">
        <f t="shared" si="85"/>
        <v>0</v>
      </c>
      <c r="GVK13" s="3">
        <f t="shared" si="85"/>
        <v>0</v>
      </c>
      <c r="GVL13" s="3">
        <f t="shared" si="85"/>
        <v>0</v>
      </c>
      <c r="GVM13" s="3">
        <f t="shared" si="85"/>
        <v>0</v>
      </c>
      <c r="GVN13" s="3">
        <f t="shared" si="85"/>
        <v>0</v>
      </c>
      <c r="GVO13" s="3">
        <f t="shared" si="85"/>
        <v>0</v>
      </c>
      <c r="GVP13" s="3">
        <f t="shared" si="85"/>
        <v>0</v>
      </c>
      <c r="GVQ13" s="3">
        <f t="shared" si="85"/>
        <v>0</v>
      </c>
      <c r="GVR13" s="3">
        <f t="shared" si="85"/>
        <v>0</v>
      </c>
      <c r="GVS13" s="3">
        <f t="shared" si="85"/>
        <v>0</v>
      </c>
      <c r="GVT13" s="3">
        <f t="shared" si="85"/>
        <v>0</v>
      </c>
      <c r="GVU13" s="3">
        <f t="shared" si="85"/>
        <v>0</v>
      </c>
      <c r="GVV13" s="3">
        <f t="shared" si="85"/>
        <v>0</v>
      </c>
      <c r="GVW13" s="3">
        <f t="shared" si="85"/>
        <v>0</v>
      </c>
      <c r="GVX13" s="3">
        <f t="shared" si="85"/>
        <v>0</v>
      </c>
      <c r="GVY13" s="3">
        <f t="shared" si="85"/>
        <v>0</v>
      </c>
      <c r="GVZ13" s="3">
        <f t="shared" si="85"/>
        <v>0</v>
      </c>
      <c r="GWA13" s="3">
        <f t="shared" si="85"/>
        <v>0</v>
      </c>
      <c r="GWB13" s="3">
        <f t="shared" si="85"/>
        <v>0</v>
      </c>
      <c r="GWC13" s="3">
        <f t="shared" si="85"/>
        <v>0</v>
      </c>
      <c r="GWD13" s="3">
        <f t="shared" si="85"/>
        <v>0</v>
      </c>
      <c r="GWE13" s="3">
        <f t="shared" si="85"/>
        <v>0</v>
      </c>
      <c r="GWF13" s="3">
        <f t="shared" si="85"/>
        <v>0</v>
      </c>
      <c r="GWG13" s="3">
        <f t="shared" si="85"/>
        <v>0</v>
      </c>
      <c r="GWH13" s="3">
        <f t="shared" si="85"/>
        <v>0</v>
      </c>
      <c r="GWI13" s="3">
        <f t="shared" si="85"/>
        <v>0</v>
      </c>
      <c r="GWJ13" s="3">
        <f t="shared" si="85"/>
        <v>0</v>
      </c>
      <c r="GWK13" s="3">
        <f t="shared" si="85"/>
        <v>0</v>
      </c>
      <c r="GWL13" s="3">
        <f t="shared" si="85"/>
        <v>0</v>
      </c>
      <c r="GWM13" s="3">
        <f t="shared" si="85"/>
        <v>0</v>
      </c>
      <c r="GWN13" s="3">
        <f t="shared" si="85"/>
        <v>0</v>
      </c>
      <c r="GWO13" s="3">
        <f t="shared" si="85"/>
        <v>0</v>
      </c>
      <c r="GWP13" s="3">
        <f t="shared" si="85"/>
        <v>0</v>
      </c>
      <c r="GWQ13" s="3">
        <f t="shared" si="85"/>
        <v>0</v>
      </c>
      <c r="GWR13" s="3">
        <f t="shared" si="85"/>
        <v>0</v>
      </c>
      <c r="GWS13" s="3">
        <f t="shared" ref="GWS13:GZD13" si="86">SUM(GWS6:GWS12)</f>
        <v>0</v>
      </c>
      <c r="GWT13" s="3">
        <f t="shared" si="86"/>
        <v>0</v>
      </c>
      <c r="GWU13" s="3">
        <f t="shared" si="86"/>
        <v>0</v>
      </c>
      <c r="GWV13" s="3">
        <f t="shared" si="86"/>
        <v>0</v>
      </c>
      <c r="GWW13" s="3">
        <f t="shared" si="86"/>
        <v>0</v>
      </c>
      <c r="GWX13" s="3">
        <f t="shared" si="86"/>
        <v>0</v>
      </c>
      <c r="GWY13" s="3">
        <f t="shared" si="86"/>
        <v>0</v>
      </c>
      <c r="GWZ13" s="3">
        <f t="shared" si="86"/>
        <v>0</v>
      </c>
      <c r="GXA13" s="3">
        <f t="shared" si="86"/>
        <v>0</v>
      </c>
      <c r="GXB13" s="3">
        <f t="shared" si="86"/>
        <v>0</v>
      </c>
      <c r="GXC13" s="3">
        <f t="shared" si="86"/>
        <v>0</v>
      </c>
      <c r="GXD13" s="3">
        <f t="shared" si="86"/>
        <v>0</v>
      </c>
      <c r="GXE13" s="3">
        <f t="shared" si="86"/>
        <v>0</v>
      </c>
      <c r="GXF13" s="3">
        <f t="shared" si="86"/>
        <v>0</v>
      </c>
      <c r="GXG13" s="3">
        <f t="shared" si="86"/>
        <v>0</v>
      </c>
      <c r="GXH13" s="3">
        <f t="shared" si="86"/>
        <v>0</v>
      </c>
      <c r="GXI13" s="3">
        <f t="shared" si="86"/>
        <v>0</v>
      </c>
      <c r="GXJ13" s="3">
        <f t="shared" si="86"/>
        <v>0</v>
      </c>
      <c r="GXK13" s="3">
        <f t="shared" si="86"/>
        <v>0</v>
      </c>
      <c r="GXL13" s="3">
        <f t="shared" si="86"/>
        <v>0</v>
      </c>
      <c r="GXM13" s="3">
        <f t="shared" si="86"/>
        <v>0</v>
      </c>
      <c r="GXN13" s="3">
        <f t="shared" si="86"/>
        <v>0</v>
      </c>
      <c r="GXO13" s="3">
        <f t="shared" si="86"/>
        <v>0</v>
      </c>
      <c r="GXP13" s="3">
        <f t="shared" si="86"/>
        <v>0</v>
      </c>
      <c r="GXQ13" s="3">
        <f t="shared" si="86"/>
        <v>0</v>
      </c>
      <c r="GXR13" s="3">
        <f t="shared" si="86"/>
        <v>0</v>
      </c>
      <c r="GXS13" s="3">
        <f t="shared" si="86"/>
        <v>0</v>
      </c>
      <c r="GXT13" s="3">
        <f t="shared" si="86"/>
        <v>0</v>
      </c>
      <c r="GXU13" s="3">
        <f t="shared" si="86"/>
        <v>0</v>
      </c>
      <c r="GXV13" s="3">
        <f t="shared" si="86"/>
        <v>0</v>
      </c>
      <c r="GXW13" s="3">
        <f t="shared" si="86"/>
        <v>0</v>
      </c>
      <c r="GXX13" s="3">
        <f t="shared" si="86"/>
        <v>0</v>
      </c>
      <c r="GXY13" s="3">
        <f t="shared" si="86"/>
        <v>0</v>
      </c>
      <c r="GXZ13" s="3">
        <f t="shared" si="86"/>
        <v>0</v>
      </c>
      <c r="GYA13" s="3">
        <f t="shared" si="86"/>
        <v>0</v>
      </c>
      <c r="GYB13" s="3">
        <f t="shared" si="86"/>
        <v>0</v>
      </c>
      <c r="GYC13" s="3">
        <f t="shared" si="86"/>
        <v>0</v>
      </c>
      <c r="GYD13" s="3">
        <f t="shared" si="86"/>
        <v>0</v>
      </c>
      <c r="GYE13" s="3">
        <f t="shared" si="86"/>
        <v>0</v>
      </c>
      <c r="GYF13" s="3">
        <f t="shared" si="86"/>
        <v>0</v>
      </c>
      <c r="GYG13" s="3">
        <f t="shared" si="86"/>
        <v>0</v>
      </c>
      <c r="GYH13" s="3">
        <f t="shared" si="86"/>
        <v>0</v>
      </c>
      <c r="GYI13" s="3">
        <f t="shared" si="86"/>
        <v>0</v>
      </c>
      <c r="GYJ13" s="3">
        <f t="shared" si="86"/>
        <v>0</v>
      </c>
      <c r="GYK13" s="3">
        <f t="shared" si="86"/>
        <v>0</v>
      </c>
      <c r="GYL13" s="3">
        <f t="shared" si="86"/>
        <v>0</v>
      </c>
      <c r="GYM13" s="3">
        <f t="shared" si="86"/>
        <v>0</v>
      </c>
      <c r="GYN13" s="3">
        <f t="shared" si="86"/>
        <v>0</v>
      </c>
      <c r="GYO13" s="3">
        <f t="shared" si="86"/>
        <v>0</v>
      </c>
      <c r="GYP13" s="3">
        <f t="shared" si="86"/>
        <v>0</v>
      </c>
      <c r="GYQ13" s="3">
        <f t="shared" si="86"/>
        <v>0</v>
      </c>
      <c r="GYR13" s="3">
        <f t="shared" si="86"/>
        <v>0</v>
      </c>
      <c r="GYS13" s="3">
        <f t="shared" si="86"/>
        <v>0</v>
      </c>
      <c r="GYT13" s="3">
        <f t="shared" si="86"/>
        <v>0</v>
      </c>
      <c r="GYU13" s="3">
        <f t="shared" si="86"/>
        <v>0</v>
      </c>
      <c r="GYV13" s="3">
        <f t="shared" si="86"/>
        <v>0</v>
      </c>
      <c r="GYW13" s="3">
        <f t="shared" si="86"/>
        <v>0</v>
      </c>
      <c r="GYX13" s="3">
        <f t="shared" si="86"/>
        <v>0</v>
      </c>
      <c r="GYY13" s="3">
        <f t="shared" si="86"/>
        <v>0</v>
      </c>
      <c r="GYZ13" s="3">
        <f t="shared" si="86"/>
        <v>0</v>
      </c>
      <c r="GZA13" s="3">
        <f t="shared" si="86"/>
        <v>0</v>
      </c>
      <c r="GZB13" s="3">
        <f t="shared" si="86"/>
        <v>0</v>
      </c>
      <c r="GZC13" s="3">
        <f t="shared" si="86"/>
        <v>0</v>
      </c>
      <c r="GZD13" s="3">
        <f t="shared" si="86"/>
        <v>0</v>
      </c>
      <c r="GZE13" s="3">
        <f t="shared" ref="GZE13:HBP13" si="87">SUM(GZE6:GZE12)</f>
        <v>0</v>
      </c>
      <c r="GZF13" s="3">
        <f t="shared" si="87"/>
        <v>0</v>
      </c>
      <c r="GZG13" s="3">
        <f t="shared" si="87"/>
        <v>0</v>
      </c>
      <c r="GZH13" s="3">
        <f t="shared" si="87"/>
        <v>0</v>
      </c>
      <c r="GZI13" s="3">
        <f t="shared" si="87"/>
        <v>0</v>
      </c>
      <c r="GZJ13" s="3">
        <f t="shared" si="87"/>
        <v>0</v>
      </c>
      <c r="GZK13" s="3">
        <f t="shared" si="87"/>
        <v>0</v>
      </c>
      <c r="GZL13" s="3">
        <f t="shared" si="87"/>
        <v>0</v>
      </c>
      <c r="GZM13" s="3">
        <f t="shared" si="87"/>
        <v>0</v>
      </c>
      <c r="GZN13" s="3">
        <f t="shared" si="87"/>
        <v>0</v>
      </c>
      <c r="GZO13" s="3">
        <f t="shared" si="87"/>
        <v>0</v>
      </c>
      <c r="GZP13" s="3">
        <f t="shared" si="87"/>
        <v>0</v>
      </c>
      <c r="GZQ13" s="3">
        <f t="shared" si="87"/>
        <v>0</v>
      </c>
      <c r="GZR13" s="3">
        <f t="shared" si="87"/>
        <v>0</v>
      </c>
      <c r="GZS13" s="3">
        <f t="shared" si="87"/>
        <v>0</v>
      </c>
      <c r="GZT13" s="3">
        <f t="shared" si="87"/>
        <v>0</v>
      </c>
      <c r="GZU13" s="3">
        <f t="shared" si="87"/>
        <v>0</v>
      </c>
      <c r="GZV13" s="3">
        <f t="shared" si="87"/>
        <v>0</v>
      </c>
      <c r="GZW13" s="3">
        <f t="shared" si="87"/>
        <v>0</v>
      </c>
      <c r="GZX13" s="3">
        <f t="shared" si="87"/>
        <v>0</v>
      </c>
      <c r="GZY13" s="3">
        <f t="shared" si="87"/>
        <v>0</v>
      </c>
      <c r="GZZ13" s="3">
        <f t="shared" si="87"/>
        <v>0</v>
      </c>
      <c r="HAA13" s="3">
        <f t="shared" si="87"/>
        <v>0</v>
      </c>
      <c r="HAB13" s="3">
        <f t="shared" si="87"/>
        <v>0</v>
      </c>
      <c r="HAC13" s="3">
        <f t="shared" si="87"/>
        <v>0</v>
      </c>
      <c r="HAD13" s="3">
        <f t="shared" si="87"/>
        <v>0</v>
      </c>
      <c r="HAE13" s="3">
        <f t="shared" si="87"/>
        <v>0</v>
      </c>
      <c r="HAF13" s="3">
        <f t="shared" si="87"/>
        <v>0</v>
      </c>
      <c r="HAG13" s="3">
        <f t="shared" si="87"/>
        <v>0</v>
      </c>
      <c r="HAH13" s="3">
        <f t="shared" si="87"/>
        <v>0</v>
      </c>
      <c r="HAI13" s="3">
        <f t="shared" si="87"/>
        <v>0</v>
      </c>
      <c r="HAJ13" s="3">
        <f t="shared" si="87"/>
        <v>0</v>
      </c>
      <c r="HAK13" s="3">
        <f t="shared" si="87"/>
        <v>0</v>
      </c>
      <c r="HAL13" s="3">
        <f t="shared" si="87"/>
        <v>0</v>
      </c>
      <c r="HAM13" s="3">
        <f t="shared" si="87"/>
        <v>0</v>
      </c>
      <c r="HAN13" s="3">
        <f t="shared" si="87"/>
        <v>0</v>
      </c>
      <c r="HAO13" s="3">
        <f t="shared" si="87"/>
        <v>0</v>
      </c>
      <c r="HAP13" s="3">
        <f t="shared" si="87"/>
        <v>0</v>
      </c>
      <c r="HAQ13" s="3">
        <f t="shared" si="87"/>
        <v>0</v>
      </c>
      <c r="HAR13" s="3">
        <f t="shared" si="87"/>
        <v>0</v>
      </c>
      <c r="HAS13" s="3">
        <f t="shared" si="87"/>
        <v>0</v>
      </c>
      <c r="HAT13" s="3">
        <f t="shared" si="87"/>
        <v>0</v>
      </c>
      <c r="HAU13" s="3">
        <f t="shared" si="87"/>
        <v>0</v>
      </c>
      <c r="HAV13" s="3">
        <f t="shared" si="87"/>
        <v>0</v>
      </c>
      <c r="HAW13" s="3">
        <f t="shared" si="87"/>
        <v>0</v>
      </c>
      <c r="HAX13" s="3">
        <f t="shared" si="87"/>
        <v>0</v>
      </c>
      <c r="HAY13" s="3">
        <f t="shared" si="87"/>
        <v>0</v>
      </c>
      <c r="HAZ13" s="3">
        <f t="shared" si="87"/>
        <v>0</v>
      </c>
      <c r="HBA13" s="3">
        <f t="shared" si="87"/>
        <v>0</v>
      </c>
      <c r="HBB13" s="3">
        <f t="shared" si="87"/>
        <v>0</v>
      </c>
      <c r="HBC13" s="3">
        <f t="shared" si="87"/>
        <v>0</v>
      </c>
      <c r="HBD13" s="3">
        <f t="shared" si="87"/>
        <v>0</v>
      </c>
      <c r="HBE13" s="3">
        <f t="shared" si="87"/>
        <v>0</v>
      </c>
      <c r="HBF13" s="3">
        <f t="shared" si="87"/>
        <v>0</v>
      </c>
      <c r="HBG13" s="3">
        <f t="shared" si="87"/>
        <v>0</v>
      </c>
      <c r="HBH13" s="3">
        <f t="shared" si="87"/>
        <v>0</v>
      </c>
      <c r="HBI13" s="3">
        <f t="shared" si="87"/>
        <v>0</v>
      </c>
      <c r="HBJ13" s="3">
        <f t="shared" si="87"/>
        <v>0</v>
      </c>
      <c r="HBK13" s="3">
        <f t="shared" si="87"/>
        <v>0</v>
      </c>
      <c r="HBL13" s="3">
        <f t="shared" si="87"/>
        <v>0</v>
      </c>
      <c r="HBM13" s="3">
        <f t="shared" si="87"/>
        <v>0</v>
      </c>
      <c r="HBN13" s="3">
        <f t="shared" si="87"/>
        <v>0</v>
      </c>
      <c r="HBO13" s="3">
        <f t="shared" si="87"/>
        <v>0</v>
      </c>
      <c r="HBP13" s="3">
        <f t="shared" si="87"/>
        <v>0</v>
      </c>
      <c r="HBQ13" s="3">
        <f t="shared" ref="HBQ13:HEB13" si="88">SUM(HBQ6:HBQ12)</f>
        <v>0</v>
      </c>
      <c r="HBR13" s="3">
        <f t="shared" si="88"/>
        <v>0</v>
      </c>
      <c r="HBS13" s="3">
        <f t="shared" si="88"/>
        <v>0</v>
      </c>
      <c r="HBT13" s="3">
        <f t="shared" si="88"/>
        <v>0</v>
      </c>
      <c r="HBU13" s="3">
        <f t="shared" si="88"/>
        <v>0</v>
      </c>
      <c r="HBV13" s="3">
        <f t="shared" si="88"/>
        <v>0</v>
      </c>
      <c r="HBW13" s="3">
        <f t="shared" si="88"/>
        <v>0</v>
      </c>
      <c r="HBX13" s="3">
        <f t="shared" si="88"/>
        <v>0</v>
      </c>
      <c r="HBY13" s="3">
        <f t="shared" si="88"/>
        <v>0</v>
      </c>
      <c r="HBZ13" s="3">
        <f t="shared" si="88"/>
        <v>0</v>
      </c>
      <c r="HCA13" s="3">
        <f t="shared" si="88"/>
        <v>0</v>
      </c>
      <c r="HCB13" s="3">
        <f t="shared" si="88"/>
        <v>0</v>
      </c>
      <c r="HCC13" s="3">
        <f t="shared" si="88"/>
        <v>0</v>
      </c>
      <c r="HCD13" s="3">
        <f t="shared" si="88"/>
        <v>0</v>
      </c>
      <c r="HCE13" s="3">
        <f t="shared" si="88"/>
        <v>0</v>
      </c>
      <c r="HCF13" s="3">
        <f t="shared" si="88"/>
        <v>0</v>
      </c>
      <c r="HCG13" s="3">
        <f t="shared" si="88"/>
        <v>0</v>
      </c>
      <c r="HCH13" s="3">
        <f t="shared" si="88"/>
        <v>0</v>
      </c>
      <c r="HCI13" s="3">
        <f t="shared" si="88"/>
        <v>0</v>
      </c>
      <c r="HCJ13" s="3">
        <f t="shared" si="88"/>
        <v>0</v>
      </c>
      <c r="HCK13" s="3">
        <f t="shared" si="88"/>
        <v>0</v>
      </c>
      <c r="HCL13" s="3">
        <f t="shared" si="88"/>
        <v>0</v>
      </c>
      <c r="HCM13" s="3">
        <f t="shared" si="88"/>
        <v>0</v>
      </c>
      <c r="HCN13" s="3">
        <f t="shared" si="88"/>
        <v>0</v>
      </c>
      <c r="HCO13" s="3">
        <f t="shared" si="88"/>
        <v>0</v>
      </c>
      <c r="HCP13" s="3">
        <f t="shared" si="88"/>
        <v>0</v>
      </c>
      <c r="HCQ13" s="3">
        <f t="shared" si="88"/>
        <v>0</v>
      </c>
      <c r="HCR13" s="3">
        <f t="shared" si="88"/>
        <v>0</v>
      </c>
      <c r="HCS13" s="3">
        <f t="shared" si="88"/>
        <v>0</v>
      </c>
      <c r="HCT13" s="3">
        <f t="shared" si="88"/>
        <v>0</v>
      </c>
      <c r="HCU13" s="3">
        <f t="shared" si="88"/>
        <v>0</v>
      </c>
      <c r="HCV13" s="3">
        <f t="shared" si="88"/>
        <v>0</v>
      </c>
      <c r="HCW13" s="3">
        <f t="shared" si="88"/>
        <v>0</v>
      </c>
      <c r="HCX13" s="3">
        <f t="shared" si="88"/>
        <v>0</v>
      </c>
      <c r="HCY13" s="3">
        <f t="shared" si="88"/>
        <v>0</v>
      </c>
      <c r="HCZ13" s="3">
        <f t="shared" si="88"/>
        <v>0</v>
      </c>
      <c r="HDA13" s="3">
        <f t="shared" si="88"/>
        <v>0</v>
      </c>
      <c r="HDB13" s="3">
        <f t="shared" si="88"/>
        <v>0</v>
      </c>
      <c r="HDC13" s="3">
        <f t="shared" si="88"/>
        <v>0</v>
      </c>
      <c r="HDD13" s="3">
        <f t="shared" si="88"/>
        <v>0</v>
      </c>
      <c r="HDE13" s="3">
        <f t="shared" si="88"/>
        <v>0</v>
      </c>
      <c r="HDF13" s="3">
        <f t="shared" si="88"/>
        <v>0</v>
      </c>
      <c r="HDG13" s="3">
        <f t="shared" si="88"/>
        <v>0</v>
      </c>
      <c r="HDH13" s="3">
        <f t="shared" si="88"/>
        <v>0</v>
      </c>
      <c r="HDI13" s="3">
        <f t="shared" si="88"/>
        <v>0</v>
      </c>
      <c r="HDJ13" s="3">
        <f t="shared" si="88"/>
        <v>0</v>
      </c>
      <c r="HDK13" s="3">
        <f t="shared" si="88"/>
        <v>0</v>
      </c>
      <c r="HDL13" s="3">
        <f t="shared" si="88"/>
        <v>0</v>
      </c>
      <c r="HDM13" s="3">
        <f t="shared" si="88"/>
        <v>0</v>
      </c>
      <c r="HDN13" s="3">
        <f t="shared" si="88"/>
        <v>0</v>
      </c>
      <c r="HDO13" s="3">
        <f t="shared" si="88"/>
        <v>0</v>
      </c>
      <c r="HDP13" s="3">
        <f t="shared" si="88"/>
        <v>0</v>
      </c>
      <c r="HDQ13" s="3">
        <f t="shared" si="88"/>
        <v>0</v>
      </c>
      <c r="HDR13" s="3">
        <f t="shared" si="88"/>
        <v>0</v>
      </c>
      <c r="HDS13" s="3">
        <f t="shared" si="88"/>
        <v>0</v>
      </c>
      <c r="HDT13" s="3">
        <f t="shared" si="88"/>
        <v>0</v>
      </c>
      <c r="HDU13" s="3">
        <f t="shared" si="88"/>
        <v>0</v>
      </c>
      <c r="HDV13" s="3">
        <f t="shared" si="88"/>
        <v>0</v>
      </c>
      <c r="HDW13" s="3">
        <f t="shared" si="88"/>
        <v>0</v>
      </c>
      <c r="HDX13" s="3">
        <f t="shared" si="88"/>
        <v>0</v>
      </c>
      <c r="HDY13" s="3">
        <f t="shared" si="88"/>
        <v>0</v>
      </c>
      <c r="HDZ13" s="3">
        <f t="shared" si="88"/>
        <v>0</v>
      </c>
      <c r="HEA13" s="3">
        <f t="shared" si="88"/>
        <v>0</v>
      </c>
      <c r="HEB13" s="3">
        <f t="shared" si="88"/>
        <v>0</v>
      </c>
      <c r="HEC13" s="3">
        <f t="shared" ref="HEC13:HGN13" si="89">SUM(HEC6:HEC12)</f>
        <v>0</v>
      </c>
      <c r="HED13" s="3">
        <f t="shared" si="89"/>
        <v>0</v>
      </c>
      <c r="HEE13" s="3">
        <f t="shared" si="89"/>
        <v>0</v>
      </c>
      <c r="HEF13" s="3">
        <f t="shared" si="89"/>
        <v>0</v>
      </c>
      <c r="HEG13" s="3">
        <f t="shared" si="89"/>
        <v>0</v>
      </c>
      <c r="HEH13" s="3">
        <f t="shared" si="89"/>
        <v>0</v>
      </c>
      <c r="HEI13" s="3">
        <f t="shared" si="89"/>
        <v>0</v>
      </c>
      <c r="HEJ13" s="3">
        <f t="shared" si="89"/>
        <v>0</v>
      </c>
      <c r="HEK13" s="3">
        <f t="shared" si="89"/>
        <v>0</v>
      </c>
      <c r="HEL13" s="3">
        <f t="shared" si="89"/>
        <v>0</v>
      </c>
      <c r="HEM13" s="3">
        <f t="shared" si="89"/>
        <v>0</v>
      </c>
      <c r="HEN13" s="3">
        <f t="shared" si="89"/>
        <v>0</v>
      </c>
      <c r="HEO13" s="3">
        <f t="shared" si="89"/>
        <v>0</v>
      </c>
      <c r="HEP13" s="3">
        <f t="shared" si="89"/>
        <v>0</v>
      </c>
      <c r="HEQ13" s="3">
        <f t="shared" si="89"/>
        <v>0</v>
      </c>
      <c r="HER13" s="3">
        <f t="shared" si="89"/>
        <v>0</v>
      </c>
      <c r="HES13" s="3">
        <f t="shared" si="89"/>
        <v>0</v>
      </c>
      <c r="HET13" s="3">
        <f t="shared" si="89"/>
        <v>0</v>
      </c>
      <c r="HEU13" s="3">
        <f t="shared" si="89"/>
        <v>0</v>
      </c>
      <c r="HEV13" s="3">
        <f t="shared" si="89"/>
        <v>0</v>
      </c>
      <c r="HEW13" s="3">
        <f t="shared" si="89"/>
        <v>0</v>
      </c>
      <c r="HEX13" s="3">
        <f t="shared" si="89"/>
        <v>0</v>
      </c>
      <c r="HEY13" s="3">
        <f t="shared" si="89"/>
        <v>0</v>
      </c>
      <c r="HEZ13" s="3">
        <f t="shared" si="89"/>
        <v>0</v>
      </c>
      <c r="HFA13" s="3">
        <f t="shared" si="89"/>
        <v>0</v>
      </c>
      <c r="HFB13" s="3">
        <f t="shared" si="89"/>
        <v>0</v>
      </c>
      <c r="HFC13" s="3">
        <f t="shared" si="89"/>
        <v>0</v>
      </c>
      <c r="HFD13" s="3">
        <f t="shared" si="89"/>
        <v>0</v>
      </c>
      <c r="HFE13" s="3">
        <f t="shared" si="89"/>
        <v>0</v>
      </c>
      <c r="HFF13" s="3">
        <f t="shared" si="89"/>
        <v>0</v>
      </c>
      <c r="HFG13" s="3">
        <f t="shared" si="89"/>
        <v>0</v>
      </c>
      <c r="HFH13" s="3">
        <f t="shared" si="89"/>
        <v>0</v>
      </c>
      <c r="HFI13" s="3">
        <f t="shared" si="89"/>
        <v>0</v>
      </c>
      <c r="HFJ13" s="3">
        <f t="shared" si="89"/>
        <v>0</v>
      </c>
      <c r="HFK13" s="3">
        <f t="shared" si="89"/>
        <v>0</v>
      </c>
      <c r="HFL13" s="3">
        <f t="shared" si="89"/>
        <v>0</v>
      </c>
      <c r="HFM13" s="3">
        <f t="shared" si="89"/>
        <v>0</v>
      </c>
      <c r="HFN13" s="3">
        <f t="shared" si="89"/>
        <v>0</v>
      </c>
      <c r="HFO13" s="3">
        <f t="shared" si="89"/>
        <v>0</v>
      </c>
      <c r="HFP13" s="3">
        <f t="shared" si="89"/>
        <v>0</v>
      </c>
      <c r="HFQ13" s="3">
        <f t="shared" si="89"/>
        <v>0</v>
      </c>
      <c r="HFR13" s="3">
        <f t="shared" si="89"/>
        <v>0</v>
      </c>
      <c r="HFS13" s="3">
        <f t="shared" si="89"/>
        <v>0</v>
      </c>
      <c r="HFT13" s="3">
        <f t="shared" si="89"/>
        <v>0</v>
      </c>
      <c r="HFU13" s="3">
        <f t="shared" si="89"/>
        <v>0</v>
      </c>
      <c r="HFV13" s="3">
        <f t="shared" si="89"/>
        <v>0</v>
      </c>
      <c r="HFW13" s="3">
        <f t="shared" si="89"/>
        <v>0</v>
      </c>
      <c r="HFX13" s="3">
        <f t="shared" si="89"/>
        <v>0</v>
      </c>
      <c r="HFY13" s="3">
        <f t="shared" si="89"/>
        <v>0</v>
      </c>
      <c r="HFZ13" s="3">
        <f t="shared" si="89"/>
        <v>0</v>
      </c>
      <c r="HGA13" s="3">
        <f t="shared" si="89"/>
        <v>0</v>
      </c>
      <c r="HGB13" s="3">
        <f t="shared" si="89"/>
        <v>0</v>
      </c>
      <c r="HGC13" s="3">
        <f t="shared" si="89"/>
        <v>0</v>
      </c>
      <c r="HGD13" s="3">
        <f t="shared" si="89"/>
        <v>0</v>
      </c>
      <c r="HGE13" s="3">
        <f t="shared" si="89"/>
        <v>0</v>
      </c>
      <c r="HGF13" s="3">
        <f t="shared" si="89"/>
        <v>0</v>
      </c>
      <c r="HGG13" s="3">
        <f t="shared" si="89"/>
        <v>0</v>
      </c>
      <c r="HGH13" s="3">
        <f t="shared" si="89"/>
        <v>0</v>
      </c>
      <c r="HGI13" s="3">
        <f t="shared" si="89"/>
        <v>0</v>
      </c>
      <c r="HGJ13" s="3">
        <f t="shared" si="89"/>
        <v>0</v>
      </c>
      <c r="HGK13" s="3">
        <f t="shared" si="89"/>
        <v>0</v>
      </c>
      <c r="HGL13" s="3">
        <f t="shared" si="89"/>
        <v>0</v>
      </c>
      <c r="HGM13" s="3">
        <f t="shared" si="89"/>
        <v>0</v>
      </c>
      <c r="HGN13" s="3">
        <f t="shared" si="89"/>
        <v>0</v>
      </c>
      <c r="HGO13" s="3">
        <f t="shared" ref="HGO13:HIZ13" si="90">SUM(HGO6:HGO12)</f>
        <v>0</v>
      </c>
      <c r="HGP13" s="3">
        <f t="shared" si="90"/>
        <v>0</v>
      </c>
      <c r="HGQ13" s="3">
        <f t="shared" si="90"/>
        <v>0</v>
      </c>
      <c r="HGR13" s="3">
        <f t="shared" si="90"/>
        <v>0</v>
      </c>
      <c r="HGS13" s="3">
        <f t="shared" si="90"/>
        <v>0</v>
      </c>
      <c r="HGT13" s="3">
        <f t="shared" si="90"/>
        <v>0</v>
      </c>
      <c r="HGU13" s="3">
        <f t="shared" si="90"/>
        <v>0</v>
      </c>
      <c r="HGV13" s="3">
        <f t="shared" si="90"/>
        <v>0</v>
      </c>
      <c r="HGW13" s="3">
        <f t="shared" si="90"/>
        <v>0</v>
      </c>
      <c r="HGX13" s="3">
        <f t="shared" si="90"/>
        <v>0</v>
      </c>
      <c r="HGY13" s="3">
        <f t="shared" si="90"/>
        <v>0</v>
      </c>
      <c r="HGZ13" s="3">
        <f t="shared" si="90"/>
        <v>0</v>
      </c>
      <c r="HHA13" s="3">
        <f t="shared" si="90"/>
        <v>0</v>
      </c>
      <c r="HHB13" s="3">
        <f t="shared" si="90"/>
        <v>0</v>
      </c>
      <c r="HHC13" s="3">
        <f t="shared" si="90"/>
        <v>0</v>
      </c>
      <c r="HHD13" s="3">
        <f t="shared" si="90"/>
        <v>0</v>
      </c>
      <c r="HHE13" s="3">
        <f t="shared" si="90"/>
        <v>0</v>
      </c>
      <c r="HHF13" s="3">
        <f t="shared" si="90"/>
        <v>0</v>
      </c>
      <c r="HHG13" s="3">
        <f t="shared" si="90"/>
        <v>0</v>
      </c>
      <c r="HHH13" s="3">
        <f t="shared" si="90"/>
        <v>0</v>
      </c>
      <c r="HHI13" s="3">
        <f t="shared" si="90"/>
        <v>0</v>
      </c>
      <c r="HHJ13" s="3">
        <f t="shared" si="90"/>
        <v>0</v>
      </c>
      <c r="HHK13" s="3">
        <f t="shared" si="90"/>
        <v>0</v>
      </c>
      <c r="HHL13" s="3">
        <f t="shared" si="90"/>
        <v>0</v>
      </c>
      <c r="HHM13" s="3">
        <f t="shared" si="90"/>
        <v>0</v>
      </c>
      <c r="HHN13" s="3">
        <f t="shared" si="90"/>
        <v>0</v>
      </c>
      <c r="HHO13" s="3">
        <f t="shared" si="90"/>
        <v>0</v>
      </c>
      <c r="HHP13" s="3">
        <f t="shared" si="90"/>
        <v>0</v>
      </c>
      <c r="HHQ13" s="3">
        <f t="shared" si="90"/>
        <v>0</v>
      </c>
      <c r="HHR13" s="3">
        <f t="shared" si="90"/>
        <v>0</v>
      </c>
      <c r="HHS13" s="3">
        <f t="shared" si="90"/>
        <v>0</v>
      </c>
      <c r="HHT13" s="3">
        <f t="shared" si="90"/>
        <v>0</v>
      </c>
      <c r="HHU13" s="3">
        <f t="shared" si="90"/>
        <v>0</v>
      </c>
      <c r="HHV13" s="3">
        <f t="shared" si="90"/>
        <v>0</v>
      </c>
      <c r="HHW13" s="3">
        <f t="shared" si="90"/>
        <v>0</v>
      </c>
      <c r="HHX13" s="3">
        <f t="shared" si="90"/>
        <v>0</v>
      </c>
      <c r="HHY13" s="3">
        <f t="shared" si="90"/>
        <v>0</v>
      </c>
      <c r="HHZ13" s="3">
        <f t="shared" si="90"/>
        <v>0</v>
      </c>
      <c r="HIA13" s="3">
        <f t="shared" si="90"/>
        <v>0</v>
      </c>
      <c r="HIB13" s="3">
        <f t="shared" si="90"/>
        <v>0</v>
      </c>
      <c r="HIC13" s="3">
        <f t="shared" si="90"/>
        <v>0</v>
      </c>
      <c r="HID13" s="3">
        <f t="shared" si="90"/>
        <v>0</v>
      </c>
      <c r="HIE13" s="3">
        <f t="shared" si="90"/>
        <v>0</v>
      </c>
      <c r="HIF13" s="3">
        <f t="shared" si="90"/>
        <v>0</v>
      </c>
      <c r="HIG13" s="3">
        <f t="shared" si="90"/>
        <v>0</v>
      </c>
      <c r="HIH13" s="3">
        <f t="shared" si="90"/>
        <v>0</v>
      </c>
      <c r="HII13" s="3">
        <f t="shared" si="90"/>
        <v>0</v>
      </c>
      <c r="HIJ13" s="3">
        <f t="shared" si="90"/>
        <v>0</v>
      </c>
      <c r="HIK13" s="3">
        <f t="shared" si="90"/>
        <v>0</v>
      </c>
      <c r="HIL13" s="3">
        <f t="shared" si="90"/>
        <v>0</v>
      </c>
      <c r="HIM13" s="3">
        <f t="shared" si="90"/>
        <v>0</v>
      </c>
      <c r="HIN13" s="3">
        <f t="shared" si="90"/>
        <v>0</v>
      </c>
      <c r="HIO13" s="3">
        <f t="shared" si="90"/>
        <v>0</v>
      </c>
      <c r="HIP13" s="3">
        <f t="shared" si="90"/>
        <v>0</v>
      </c>
      <c r="HIQ13" s="3">
        <f t="shared" si="90"/>
        <v>0</v>
      </c>
      <c r="HIR13" s="3">
        <f t="shared" si="90"/>
        <v>0</v>
      </c>
      <c r="HIS13" s="3">
        <f t="shared" si="90"/>
        <v>0</v>
      </c>
      <c r="HIT13" s="3">
        <f t="shared" si="90"/>
        <v>0</v>
      </c>
      <c r="HIU13" s="3">
        <f t="shared" si="90"/>
        <v>0</v>
      </c>
      <c r="HIV13" s="3">
        <f t="shared" si="90"/>
        <v>0</v>
      </c>
      <c r="HIW13" s="3">
        <f t="shared" si="90"/>
        <v>0</v>
      </c>
      <c r="HIX13" s="3">
        <f t="shared" si="90"/>
        <v>0</v>
      </c>
      <c r="HIY13" s="3">
        <f t="shared" si="90"/>
        <v>0</v>
      </c>
      <c r="HIZ13" s="3">
        <f t="shared" si="90"/>
        <v>0</v>
      </c>
      <c r="HJA13" s="3">
        <f t="shared" ref="HJA13:HLL13" si="91">SUM(HJA6:HJA12)</f>
        <v>0</v>
      </c>
      <c r="HJB13" s="3">
        <f t="shared" si="91"/>
        <v>0</v>
      </c>
      <c r="HJC13" s="3">
        <f t="shared" si="91"/>
        <v>0</v>
      </c>
      <c r="HJD13" s="3">
        <f t="shared" si="91"/>
        <v>0</v>
      </c>
      <c r="HJE13" s="3">
        <f t="shared" si="91"/>
        <v>0</v>
      </c>
      <c r="HJF13" s="3">
        <f t="shared" si="91"/>
        <v>0</v>
      </c>
      <c r="HJG13" s="3">
        <f t="shared" si="91"/>
        <v>0</v>
      </c>
      <c r="HJH13" s="3">
        <f t="shared" si="91"/>
        <v>0</v>
      </c>
      <c r="HJI13" s="3">
        <f t="shared" si="91"/>
        <v>0</v>
      </c>
      <c r="HJJ13" s="3">
        <f t="shared" si="91"/>
        <v>0</v>
      </c>
      <c r="HJK13" s="3">
        <f t="shared" si="91"/>
        <v>0</v>
      </c>
      <c r="HJL13" s="3">
        <f t="shared" si="91"/>
        <v>0</v>
      </c>
      <c r="HJM13" s="3">
        <f t="shared" si="91"/>
        <v>0</v>
      </c>
      <c r="HJN13" s="3">
        <f t="shared" si="91"/>
        <v>0</v>
      </c>
      <c r="HJO13" s="3">
        <f t="shared" si="91"/>
        <v>0</v>
      </c>
      <c r="HJP13" s="3">
        <f t="shared" si="91"/>
        <v>0</v>
      </c>
      <c r="HJQ13" s="3">
        <f t="shared" si="91"/>
        <v>0</v>
      </c>
      <c r="HJR13" s="3">
        <f t="shared" si="91"/>
        <v>0</v>
      </c>
      <c r="HJS13" s="3">
        <f t="shared" si="91"/>
        <v>0</v>
      </c>
      <c r="HJT13" s="3">
        <f t="shared" si="91"/>
        <v>0</v>
      </c>
      <c r="HJU13" s="3">
        <f t="shared" si="91"/>
        <v>0</v>
      </c>
      <c r="HJV13" s="3">
        <f t="shared" si="91"/>
        <v>0</v>
      </c>
      <c r="HJW13" s="3">
        <f t="shared" si="91"/>
        <v>0</v>
      </c>
      <c r="HJX13" s="3">
        <f t="shared" si="91"/>
        <v>0</v>
      </c>
      <c r="HJY13" s="3">
        <f t="shared" si="91"/>
        <v>0</v>
      </c>
      <c r="HJZ13" s="3">
        <f t="shared" si="91"/>
        <v>0</v>
      </c>
      <c r="HKA13" s="3">
        <f t="shared" si="91"/>
        <v>0</v>
      </c>
      <c r="HKB13" s="3">
        <f t="shared" si="91"/>
        <v>0</v>
      </c>
      <c r="HKC13" s="3">
        <f t="shared" si="91"/>
        <v>0</v>
      </c>
      <c r="HKD13" s="3">
        <f t="shared" si="91"/>
        <v>0</v>
      </c>
      <c r="HKE13" s="3">
        <f t="shared" si="91"/>
        <v>0</v>
      </c>
      <c r="HKF13" s="3">
        <f t="shared" si="91"/>
        <v>0</v>
      </c>
      <c r="HKG13" s="3">
        <f t="shared" si="91"/>
        <v>0</v>
      </c>
      <c r="HKH13" s="3">
        <f t="shared" si="91"/>
        <v>0</v>
      </c>
      <c r="HKI13" s="3">
        <f t="shared" si="91"/>
        <v>0</v>
      </c>
      <c r="HKJ13" s="3">
        <f t="shared" si="91"/>
        <v>0</v>
      </c>
      <c r="HKK13" s="3">
        <f t="shared" si="91"/>
        <v>0</v>
      </c>
      <c r="HKL13" s="3">
        <f t="shared" si="91"/>
        <v>0</v>
      </c>
      <c r="HKM13" s="3">
        <f t="shared" si="91"/>
        <v>0</v>
      </c>
      <c r="HKN13" s="3">
        <f t="shared" si="91"/>
        <v>0</v>
      </c>
      <c r="HKO13" s="3">
        <f t="shared" si="91"/>
        <v>0</v>
      </c>
      <c r="HKP13" s="3">
        <f t="shared" si="91"/>
        <v>0</v>
      </c>
      <c r="HKQ13" s="3">
        <f t="shared" si="91"/>
        <v>0</v>
      </c>
      <c r="HKR13" s="3">
        <f t="shared" si="91"/>
        <v>0</v>
      </c>
      <c r="HKS13" s="3">
        <f t="shared" si="91"/>
        <v>0</v>
      </c>
      <c r="HKT13" s="3">
        <f t="shared" si="91"/>
        <v>0</v>
      </c>
      <c r="HKU13" s="3">
        <f t="shared" si="91"/>
        <v>0</v>
      </c>
      <c r="HKV13" s="3">
        <f t="shared" si="91"/>
        <v>0</v>
      </c>
      <c r="HKW13" s="3">
        <f t="shared" si="91"/>
        <v>0</v>
      </c>
      <c r="HKX13" s="3">
        <f t="shared" si="91"/>
        <v>0</v>
      </c>
      <c r="HKY13" s="3">
        <f t="shared" si="91"/>
        <v>0</v>
      </c>
      <c r="HKZ13" s="3">
        <f t="shared" si="91"/>
        <v>0</v>
      </c>
      <c r="HLA13" s="3">
        <f t="shared" si="91"/>
        <v>0</v>
      </c>
      <c r="HLB13" s="3">
        <f t="shared" si="91"/>
        <v>0</v>
      </c>
      <c r="HLC13" s="3">
        <f t="shared" si="91"/>
        <v>0</v>
      </c>
      <c r="HLD13" s="3">
        <f t="shared" si="91"/>
        <v>0</v>
      </c>
      <c r="HLE13" s="3">
        <f t="shared" si="91"/>
        <v>0</v>
      </c>
      <c r="HLF13" s="3">
        <f t="shared" si="91"/>
        <v>0</v>
      </c>
      <c r="HLG13" s="3">
        <f t="shared" si="91"/>
        <v>0</v>
      </c>
      <c r="HLH13" s="3">
        <f t="shared" si="91"/>
        <v>0</v>
      </c>
      <c r="HLI13" s="3">
        <f t="shared" si="91"/>
        <v>0</v>
      </c>
      <c r="HLJ13" s="3">
        <f t="shared" si="91"/>
        <v>0</v>
      </c>
      <c r="HLK13" s="3">
        <f t="shared" si="91"/>
        <v>0</v>
      </c>
      <c r="HLL13" s="3">
        <f t="shared" si="91"/>
        <v>0</v>
      </c>
      <c r="HLM13" s="3">
        <f t="shared" ref="HLM13:HNX13" si="92">SUM(HLM6:HLM12)</f>
        <v>0</v>
      </c>
      <c r="HLN13" s="3">
        <f t="shared" si="92"/>
        <v>0</v>
      </c>
      <c r="HLO13" s="3">
        <f t="shared" si="92"/>
        <v>0</v>
      </c>
      <c r="HLP13" s="3">
        <f t="shared" si="92"/>
        <v>0</v>
      </c>
      <c r="HLQ13" s="3">
        <f t="shared" si="92"/>
        <v>0</v>
      </c>
      <c r="HLR13" s="3">
        <f t="shared" si="92"/>
        <v>0</v>
      </c>
      <c r="HLS13" s="3">
        <f t="shared" si="92"/>
        <v>0</v>
      </c>
      <c r="HLT13" s="3">
        <f t="shared" si="92"/>
        <v>0</v>
      </c>
      <c r="HLU13" s="3">
        <f t="shared" si="92"/>
        <v>0</v>
      </c>
      <c r="HLV13" s="3">
        <f t="shared" si="92"/>
        <v>0</v>
      </c>
      <c r="HLW13" s="3">
        <f t="shared" si="92"/>
        <v>0</v>
      </c>
      <c r="HLX13" s="3">
        <f t="shared" si="92"/>
        <v>0</v>
      </c>
      <c r="HLY13" s="3">
        <f t="shared" si="92"/>
        <v>0</v>
      </c>
      <c r="HLZ13" s="3">
        <f t="shared" si="92"/>
        <v>0</v>
      </c>
      <c r="HMA13" s="3">
        <f t="shared" si="92"/>
        <v>0</v>
      </c>
      <c r="HMB13" s="3">
        <f t="shared" si="92"/>
        <v>0</v>
      </c>
      <c r="HMC13" s="3">
        <f t="shared" si="92"/>
        <v>0</v>
      </c>
      <c r="HMD13" s="3">
        <f t="shared" si="92"/>
        <v>0</v>
      </c>
      <c r="HME13" s="3">
        <f t="shared" si="92"/>
        <v>0</v>
      </c>
      <c r="HMF13" s="3">
        <f t="shared" si="92"/>
        <v>0</v>
      </c>
      <c r="HMG13" s="3">
        <f t="shared" si="92"/>
        <v>0</v>
      </c>
      <c r="HMH13" s="3">
        <f t="shared" si="92"/>
        <v>0</v>
      </c>
      <c r="HMI13" s="3">
        <f t="shared" si="92"/>
        <v>0</v>
      </c>
      <c r="HMJ13" s="3">
        <f t="shared" si="92"/>
        <v>0</v>
      </c>
      <c r="HMK13" s="3">
        <f t="shared" si="92"/>
        <v>0</v>
      </c>
      <c r="HML13" s="3">
        <f t="shared" si="92"/>
        <v>0</v>
      </c>
      <c r="HMM13" s="3">
        <f t="shared" si="92"/>
        <v>0</v>
      </c>
      <c r="HMN13" s="3">
        <f t="shared" si="92"/>
        <v>0</v>
      </c>
      <c r="HMO13" s="3">
        <f t="shared" si="92"/>
        <v>0</v>
      </c>
      <c r="HMP13" s="3">
        <f t="shared" si="92"/>
        <v>0</v>
      </c>
      <c r="HMQ13" s="3">
        <f t="shared" si="92"/>
        <v>0</v>
      </c>
      <c r="HMR13" s="3">
        <f t="shared" si="92"/>
        <v>0</v>
      </c>
      <c r="HMS13" s="3">
        <f t="shared" si="92"/>
        <v>0</v>
      </c>
      <c r="HMT13" s="3">
        <f t="shared" si="92"/>
        <v>0</v>
      </c>
      <c r="HMU13" s="3">
        <f t="shared" si="92"/>
        <v>0</v>
      </c>
      <c r="HMV13" s="3">
        <f t="shared" si="92"/>
        <v>0</v>
      </c>
      <c r="HMW13" s="3">
        <f t="shared" si="92"/>
        <v>0</v>
      </c>
      <c r="HMX13" s="3">
        <f t="shared" si="92"/>
        <v>0</v>
      </c>
      <c r="HMY13" s="3">
        <f t="shared" si="92"/>
        <v>0</v>
      </c>
      <c r="HMZ13" s="3">
        <f t="shared" si="92"/>
        <v>0</v>
      </c>
      <c r="HNA13" s="3">
        <f t="shared" si="92"/>
        <v>0</v>
      </c>
      <c r="HNB13" s="3">
        <f t="shared" si="92"/>
        <v>0</v>
      </c>
      <c r="HNC13" s="3">
        <f t="shared" si="92"/>
        <v>0</v>
      </c>
      <c r="HND13" s="3">
        <f t="shared" si="92"/>
        <v>0</v>
      </c>
      <c r="HNE13" s="3">
        <f t="shared" si="92"/>
        <v>0</v>
      </c>
      <c r="HNF13" s="3">
        <f t="shared" si="92"/>
        <v>0</v>
      </c>
      <c r="HNG13" s="3">
        <f t="shared" si="92"/>
        <v>0</v>
      </c>
      <c r="HNH13" s="3">
        <f t="shared" si="92"/>
        <v>0</v>
      </c>
      <c r="HNI13" s="3">
        <f t="shared" si="92"/>
        <v>0</v>
      </c>
      <c r="HNJ13" s="3">
        <f t="shared" si="92"/>
        <v>0</v>
      </c>
      <c r="HNK13" s="3">
        <f t="shared" si="92"/>
        <v>0</v>
      </c>
      <c r="HNL13" s="3">
        <f t="shared" si="92"/>
        <v>0</v>
      </c>
      <c r="HNM13" s="3">
        <f t="shared" si="92"/>
        <v>0</v>
      </c>
      <c r="HNN13" s="3">
        <f t="shared" si="92"/>
        <v>0</v>
      </c>
      <c r="HNO13" s="3">
        <f t="shared" si="92"/>
        <v>0</v>
      </c>
      <c r="HNP13" s="3">
        <f t="shared" si="92"/>
        <v>0</v>
      </c>
      <c r="HNQ13" s="3">
        <f t="shared" si="92"/>
        <v>0</v>
      </c>
      <c r="HNR13" s="3">
        <f t="shared" si="92"/>
        <v>0</v>
      </c>
      <c r="HNS13" s="3">
        <f t="shared" si="92"/>
        <v>0</v>
      </c>
      <c r="HNT13" s="3">
        <f t="shared" si="92"/>
        <v>0</v>
      </c>
      <c r="HNU13" s="3">
        <f t="shared" si="92"/>
        <v>0</v>
      </c>
      <c r="HNV13" s="3">
        <f t="shared" si="92"/>
        <v>0</v>
      </c>
      <c r="HNW13" s="3">
        <f t="shared" si="92"/>
        <v>0</v>
      </c>
      <c r="HNX13" s="3">
        <f t="shared" si="92"/>
        <v>0</v>
      </c>
      <c r="HNY13" s="3">
        <f t="shared" ref="HNY13:HQJ13" si="93">SUM(HNY6:HNY12)</f>
        <v>0</v>
      </c>
      <c r="HNZ13" s="3">
        <f t="shared" si="93"/>
        <v>0</v>
      </c>
      <c r="HOA13" s="3">
        <f t="shared" si="93"/>
        <v>0</v>
      </c>
      <c r="HOB13" s="3">
        <f t="shared" si="93"/>
        <v>0</v>
      </c>
      <c r="HOC13" s="3">
        <f t="shared" si="93"/>
        <v>0</v>
      </c>
      <c r="HOD13" s="3">
        <f t="shared" si="93"/>
        <v>0</v>
      </c>
      <c r="HOE13" s="3">
        <f t="shared" si="93"/>
        <v>0</v>
      </c>
      <c r="HOF13" s="3">
        <f t="shared" si="93"/>
        <v>0</v>
      </c>
      <c r="HOG13" s="3">
        <f t="shared" si="93"/>
        <v>0</v>
      </c>
      <c r="HOH13" s="3">
        <f t="shared" si="93"/>
        <v>0</v>
      </c>
      <c r="HOI13" s="3">
        <f t="shared" si="93"/>
        <v>0</v>
      </c>
      <c r="HOJ13" s="3">
        <f t="shared" si="93"/>
        <v>0</v>
      </c>
      <c r="HOK13" s="3">
        <f t="shared" si="93"/>
        <v>0</v>
      </c>
      <c r="HOL13" s="3">
        <f t="shared" si="93"/>
        <v>0</v>
      </c>
      <c r="HOM13" s="3">
        <f t="shared" si="93"/>
        <v>0</v>
      </c>
      <c r="HON13" s="3">
        <f t="shared" si="93"/>
        <v>0</v>
      </c>
      <c r="HOO13" s="3">
        <f t="shared" si="93"/>
        <v>0</v>
      </c>
      <c r="HOP13" s="3">
        <f t="shared" si="93"/>
        <v>0</v>
      </c>
      <c r="HOQ13" s="3">
        <f t="shared" si="93"/>
        <v>0</v>
      </c>
      <c r="HOR13" s="3">
        <f t="shared" si="93"/>
        <v>0</v>
      </c>
      <c r="HOS13" s="3">
        <f t="shared" si="93"/>
        <v>0</v>
      </c>
      <c r="HOT13" s="3">
        <f t="shared" si="93"/>
        <v>0</v>
      </c>
      <c r="HOU13" s="3">
        <f t="shared" si="93"/>
        <v>0</v>
      </c>
      <c r="HOV13" s="3">
        <f t="shared" si="93"/>
        <v>0</v>
      </c>
      <c r="HOW13" s="3">
        <f t="shared" si="93"/>
        <v>0</v>
      </c>
      <c r="HOX13" s="3">
        <f t="shared" si="93"/>
        <v>0</v>
      </c>
      <c r="HOY13" s="3">
        <f t="shared" si="93"/>
        <v>0</v>
      </c>
      <c r="HOZ13" s="3">
        <f t="shared" si="93"/>
        <v>0</v>
      </c>
      <c r="HPA13" s="3">
        <f t="shared" si="93"/>
        <v>0</v>
      </c>
      <c r="HPB13" s="3">
        <f t="shared" si="93"/>
        <v>0</v>
      </c>
      <c r="HPC13" s="3">
        <f t="shared" si="93"/>
        <v>0</v>
      </c>
      <c r="HPD13" s="3">
        <f t="shared" si="93"/>
        <v>0</v>
      </c>
      <c r="HPE13" s="3">
        <f t="shared" si="93"/>
        <v>0</v>
      </c>
      <c r="HPF13" s="3">
        <f t="shared" si="93"/>
        <v>0</v>
      </c>
      <c r="HPG13" s="3">
        <f t="shared" si="93"/>
        <v>0</v>
      </c>
      <c r="HPH13" s="3">
        <f t="shared" si="93"/>
        <v>0</v>
      </c>
      <c r="HPI13" s="3">
        <f t="shared" si="93"/>
        <v>0</v>
      </c>
      <c r="HPJ13" s="3">
        <f t="shared" si="93"/>
        <v>0</v>
      </c>
      <c r="HPK13" s="3">
        <f t="shared" si="93"/>
        <v>0</v>
      </c>
      <c r="HPL13" s="3">
        <f t="shared" si="93"/>
        <v>0</v>
      </c>
      <c r="HPM13" s="3">
        <f t="shared" si="93"/>
        <v>0</v>
      </c>
      <c r="HPN13" s="3">
        <f t="shared" si="93"/>
        <v>0</v>
      </c>
      <c r="HPO13" s="3">
        <f t="shared" si="93"/>
        <v>0</v>
      </c>
      <c r="HPP13" s="3">
        <f t="shared" si="93"/>
        <v>0</v>
      </c>
      <c r="HPQ13" s="3">
        <f t="shared" si="93"/>
        <v>0</v>
      </c>
      <c r="HPR13" s="3">
        <f t="shared" si="93"/>
        <v>0</v>
      </c>
      <c r="HPS13" s="3">
        <f t="shared" si="93"/>
        <v>0</v>
      </c>
      <c r="HPT13" s="3">
        <f t="shared" si="93"/>
        <v>0</v>
      </c>
      <c r="HPU13" s="3">
        <f t="shared" si="93"/>
        <v>0</v>
      </c>
      <c r="HPV13" s="3">
        <f t="shared" si="93"/>
        <v>0</v>
      </c>
      <c r="HPW13" s="3">
        <f t="shared" si="93"/>
        <v>0</v>
      </c>
      <c r="HPX13" s="3">
        <f t="shared" si="93"/>
        <v>0</v>
      </c>
      <c r="HPY13" s="3">
        <f t="shared" si="93"/>
        <v>0</v>
      </c>
      <c r="HPZ13" s="3">
        <f t="shared" si="93"/>
        <v>0</v>
      </c>
      <c r="HQA13" s="3">
        <f t="shared" si="93"/>
        <v>0</v>
      </c>
      <c r="HQB13" s="3">
        <f t="shared" si="93"/>
        <v>0</v>
      </c>
      <c r="HQC13" s="3">
        <f t="shared" si="93"/>
        <v>0</v>
      </c>
      <c r="HQD13" s="3">
        <f t="shared" si="93"/>
        <v>0</v>
      </c>
      <c r="HQE13" s="3">
        <f t="shared" si="93"/>
        <v>0</v>
      </c>
      <c r="HQF13" s="3">
        <f t="shared" si="93"/>
        <v>0</v>
      </c>
      <c r="HQG13" s="3">
        <f t="shared" si="93"/>
        <v>0</v>
      </c>
      <c r="HQH13" s="3">
        <f t="shared" si="93"/>
        <v>0</v>
      </c>
      <c r="HQI13" s="3">
        <f t="shared" si="93"/>
        <v>0</v>
      </c>
      <c r="HQJ13" s="3">
        <f t="shared" si="93"/>
        <v>0</v>
      </c>
      <c r="HQK13" s="3">
        <f t="shared" ref="HQK13:HSV13" si="94">SUM(HQK6:HQK12)</f>
        <v>0</v>
      </c>
      <c r="HQL13" s="3">
        <f t="shared" si="94"/>
        <v>0</v>
      </c>
      <c r="HQM13" s="3">
        <f t="shared" si="94"/>
        <v>0</v>
      </c>
      <c r="HQN13" s="3">
        <f t="shared" si="94"/>
        <v>0</v>
      </c>
      <c r="HQO13" s="3">
        <f t="shared" si="94"/>
        <v>0</v>
      </c>
      <c r="HQP13" s="3">
        <f t="shared" si="94"/>
        <v>0</v>
      </c>
      <c r="HQQ13" s="3">
        <f t="shared" si="94"/>
        <v>0</v>
      </c>
      <c r="HQR13" s="3">
        <f t="shared" si="94"/>
        <v>0</v>
      </c>
      <c r="HQS13" s="3">
        <f t="shared" si="94"/>
        <v>0</v>
      </c>
      <c r="HQT13" s="3">
        <f t="shared" si="94"/>
        <v>0</v>
      </c>
      <c r="HQU13" s="3">
        <f t="shared" si="94"/>
        <v>0</v>
      </c>
      <c r="HQV13" s="3">
        <f t="shared" si="94"/>
        <v>0</v>
      </c>
      <c r="HQW13" s="3">
        <f t="shared" si="94"/>
        <v>0</v>
      </c>
      <c r="HQX13" s="3">
        <f t="shared" si="94"/>
        <v>0</v>
      </c>
      <c r="HQY13" s="3">
        <f t="shared" si="94"/>
        <v>0</v>
      </c>
      <c r="HQZ13" s="3">
        <f t="shared" si="94"/>
        <v>0</v>
      </c>
      <c r="HRA13" s="3">
        <f t="shared" si="94"/>
        <v>0</v>
      </c>
      <c r="HRB13" s="3">
        <f t="shared" si="94"/>
        <v>0</v>
      </c>
      <c r="HRC13" s="3">
        <f t="shared" si="94"/>
        <v>0</v>
      </c>
      <c r="HRD13" s="3">
        <f t="shared" si="94"/>
        <v>0</v>
      </c>
      <c r="HRE13" s="3">
        <f t="shared" si="94"/>
        <v>0</v>
      </c>
      <c r="HRF13" s="3">
        <f t="shared" si="94"/>
        <v>0</v>
      </c>
      <c r="HRG13" s="3">
        <f t="shared" si="94"/>
        <v>0</v>
      </c>
      <c r="HRH13" s="3">
        <f t="shared" si="94"/>
        <v>0</v>
      </c>
      <c r="HRI13" s="3">
        <f t="shared" si="94"/>
        <v>0</v>
      </c>
      <c r="HRJ13" s="3">
        <f t="shared" si="94"/>
        <v>0</v>
      </c>
      <c r="HRK13" s="3">
        <f t="shared" si="94"/>
        <v>0</v>
      </c>
      <c r="HRL13" s="3">
        <f t="shared" si="94"/>
        <v>0</v>
      </c>
      <c r="HRM13" s="3">
        <f t="shared" si="94"/>
        <v>0</v>
      </c>
      <c r="HRN13" s="3">
        <f t="shared" si="94"/>
        <v>0</v>
      </c>
      <c r="HRO13" s="3">
        <f t="shared" si="94"/>
        <v>0</v>
      </c>
      <c r="HRP13" s="3">
        <f t="shared" si="94"/>
        <v>0</v>
      </c>
      <c r="HRQ13" s="3">
        <f t="shared" si="94"/>
        <v>0</v>
      </c>
      <c r="HRR13" s="3">
        <f t="shared" si="94"/>
        <v>0</v>
      </c>
      <c r="HRS13" s="3">
        <f t="shared" si="94"/>
        <v>0</v>
      </c>
      <c r="HRT13" s="3">
        <f t="shared" si="94"/>
        <v>0</v>
      </c>
      <c r="HRU13" s="3">
        <f t="shared" si="94"/>
        <v>0</v>
      </c>
      <c r="HRV13" s="3">
        <f t="shared" si="94"/>
        <v>0</v>
      </c>
      <c r="HRW13" s="3">
        <f t="shared" si="94"/>
        <v>0</v>
      </c>
      <c r="HRX13" s="3">
        <f t="shared" si="94"/>
        <v>0</v>
      </c>
      <c r="HRY13" s="3">
        <f t="shared" si="94"/>
        <v>0</v>
      </c>
      <c r="HRZ13" s="3">
        <f t="shared" si="94"/>
        <v>0</v>
      </c>
      <c r="HSA13" s="3">
        <f t="shared" si="94"/>
        <v>0</v>
      </c>
      <c r="HSB13" s="3">
        <f t="shared" si="94"/>
        <v>0</v>
      </c>
      <c r="HSC13" s="3">
        <f t="shared" si="94"/>
        <v>0</v>
      </c>
      <c r="HSD13" s="3">
        <f t="shared" si="94"/>
        <v>0</v>
      </c>
      <c r="HSE13" s="3">
        <f t="shared" si="94"/>
        <v>0</v>
      </c>
      <c r="HSF13" s="3">
        <f t="shared" si="94"/>
        <v>0</v>
      </c>
      <c r="HSG13" s="3">
        <f t="shared" si="94"/>
        <v>0</v>
      </c>
      <c r="HSH13" s="3">
        <f t="shared" si="94"/>
        <v>0</v>
      </c>
      <c r="HSI13" s="3">
        <f t="shared" si="94"/>
        <v>0</v>
      </c>
      <c r="HSJ13" s="3">
        <f t="shared" si="94"/>
        <v>0</v>
      </c>
      <c r="HSK13" s="3">
        <f t="shared" si="94"/>
        <v>0</v>
      </c>
      <c r="HSL13" s="3">
        <f t="shared" si="94"/>
        <v>0</v>
      </c>
      <c r="HSM13" s="3">
        <f t="shared" si="94"/>
        <v>0</v>
      </c>
      <c r="HSN13" s="3">
        <f t="shared" si="94"/>
        <v>0</v>
      </c>
      <c r="HSO13" s="3">
        <f t="shared" si="94"/>
        <v>0</v>
      </c>
      <c r="HSP13" s="3">
        <f t="shared" si="94"/>
        <v>0</v>
      </c>
      <c r="HSQ13" s="3">
        <f t="shared" si="94"/>
        <v>0</v>
      </c>
      <c r="HSR13" s="3">
        <f t="shared" si="94"/>
        <v>0</v>
      </c>
      <c r="HSS13" s="3">
        <f t="shared" si="94"/>
        <v>0</v>
      </c>
      <c r="HST13" s="3">
        <f t="shared" si="94"/>
        <v>0</v>
      </c>
      <c r="HSU13" s="3">
        <f t="shared" si="94"/>
        <v>0</v>
      </c>
      <c r="HSV13" s="3">
        <f t="shared" si="94"/>
        <v>0</v>
      </c>
      <c r="HSW13" s="3">
        <f t="shared" ref="HSW13:HVH13" si="95">SUM(HSW6:HSW12)</f>
        <v>0</v>
      </c>
      <c r="HSX13" s="3">
        <f t="shared" si="95"/>
        <v>0</v>
      </c>
      <c r="HSY13" s="3">
        <f t="shared" si="95"/>
        <v>0</v>
      </c>
      <c r="HSZ13" s="3">
        <f t="shared" si="95"/>
        <v>0</v>
      </c>
      <c r="HTA13" s="3">
        <f t="shared" si="95"/>
        <v>0</v>
      </c>
      <c r="HTB13" s="3">
        <f t="shared" si="95"/>
        <v>0</v>
      </c>
      <c r="HTC13" s="3">
        <f t="shared" si="95"/>
        <v>0</v>
      </c>
      <c r="HTD13" s="3">
        <f t="shared" si="95"/>
        <v>0</v>
      </c>
      <c r="HTE13" s="3">
        <f t="shared" si="95"/>
        <v>0</v>
      </c>
      <c r="HTF13" s="3">
        <f t="shared" si="95"/>
        <v>0</v>
      </c>
      <c r="HTG13" s="3">
        <f t="shared" si="95"/>
        <v>0</v>
      </c>
      <c r="HTH13" s="3">
        <f t="shared" si="95"/>
        <v>0</v>
      </c>
      <c r="HTI13" s="3">
        <f t="shared" si="95"/>
        <v>0</v>
      </c>
      <c r="HTJ13" s="3">
        <f t="shared" si="95"/>
        <v>0</v>
      </c>
      <c r="HTK13" s="3">
        <f t="shared" si="95"/>
        <v>0</v>
      </c>
      <c r="HTL13" s="3">
        <f t="shared" si="95"/>
        <v>0</v>
      </c>
      <c r="HTM13" s="3">
        <f t="shared" si="95"/>
        <v>0</v>
      </c>
      <c r="HTN13" s="3">
        <f t="shared" si="95"/>
        <v>0</v>
      </c>
      <c r="HTO13" s="3">
        <f t="shared" si="95"/>
        <v>0</v>
      </c>
      <c r="HTP13" s="3">
        <f t="shared" si="95"/>
        <v>0</v>
      </c>
      <c r="HTQ13" s="3">
        <f t="shared" si="95"/>
        <v>0</v>
      </c>
      <c r="HTR13" s="3">
        <f t="shared" si="95"/>
        <v>0</v>
      </c>
      <c r="HTS13" s="3">
        <f t="shared" si="95"/>
        <v>0</v>
      </c>
      <c r="HTT13" s="3">
        <f t="shared" si="95"/>
        <v>0</v>
      </c>
      <c r="HTU13" s="3">
        <f t="shared" si="95"/>
        <v>0</v>
      </c>
      <c r="HTV13" s="3">
        <f t="shared" si="95"/>
        <v>0</v>
      </c>
      <c r="HTW13" s="3">
        <f t="shared" si="95"/>
        <v>0</v>
      </c>
      <c r="HTX13" s="3">
        <f t="shared" si="95"/>
        <v>0</v>
      </c>
      <c r="HTY13" s="3">
        <f t="shared" si="95"/>
        <v>0</v>
      </c>
      <c r="HTZ13" s="3">
        <f t="shared" si="95"/>
        <v>0</v>
      </c>
      <c r="HUA13" s="3">
        <f t="shared" si="95"/>
        <v>0</v>
      </c>
      <c r="HUB13" s="3">
        <f t="shared" si="95"/>
        <v>0</v>
      </c>
      <c r="HUC13" s="3">
        <f t="shared" si="95"/>
        <v>0</v>
      </c>
      <c r="HUD13" s="3">
        <f t="shared" si="95"/>
        <v>0</v>
      </c>
      <c r="HUE13" s="3">
        <f t="shared" si="95"/>
        <v>0</v>
      </c>
      <c r="HUF13" s="3">
        <f t="shared" si="95"/>
        <v>0</v>
      </c>
      <c r="HUG13" s="3">
        <f t="shared" si="95"/>
        <v>0</v>
      </c>
      <c r="HUH13" s="3">
        <f t="shared" si="95"/>
        <v>0</v>
      </c>
      <c r="HUI13" s="3">
        <f t="shared" si="95"/>
        <v>0</v>
      </c>
      <c r="HUJ13" s="3">
        <f t="shared" si="95"/>
        <v>0</v>
      </c>
      <c r="HUK13" s="3">
        <f t="shared" si="95"/>
        <v>0</v>
      </c>
      <c r="HUL13" s="3">
        <f t="shared" si="95"/>
        <v>0</v>
      </c>
      <c r="HUM13" s="3">
        <f t="shared" si="95"/>
        <v>0</v>
      </c>
      <c r="HUN13" s="3">
        <f t="shared" si="95"/>
        <v>0</v>
      </c>
      <c r="HUO13" s="3">
        <f t="shared" si="95"/>
        <v>0</v>
      </c>
      <c r="HUP13" s="3">
        <f t="shared" si="95"/>
        <v>0</v>
      </c>
      <c r="HUQ13" s="3">
        <f t="shared" si="95"/>
        <v>0</v>
      </c>
      <c r="HUR13" s="3">
        <f t="shared" si="95"/>
        <v>0</v>
      </c>
      <c r="HUS13" s="3">
        <f t="shared" si="95"/>
        <v>0</v>
      </c>
      <c r="HUT13" s="3">
        <f t="shared" si="95"/>
        <v>0</v>
      </c>
      <c r="HUU13" s="3">
        <f t="shared" si="95"/>
        <v>0</v>
      </c>
      <c r="HUV13" s="3">
        <f t="shared" si="95"/>
        <v>0</v>
      </c>
      <c r="HUW13" s="3">
        <f t="shared" si="95"/>
        <v>0</v>
      </c>
      <c r="HUX13" s="3">
        <f t="shared" si="95"/>
        <v>0</v>
      </c>
      <c r="HUY13" s="3">
        <f t="shared" si="95"/>
        <v>0</v>
      </c>
      <c r="HUZ13" s="3">
        <f t="shared" si="95"/>
        <v>0</v>
      </c>
      <c r="HVA13" s="3">
        <f t="shared" si="95"/>
        <v>0</v>
      </c>
      <c r="HVB13" s="3">
        <f t="shared" si="95"/>
        <v>0</v>
      </c>
      <c r="HVC13" s="3">
        <f t="shared" si="95"/>
        <v>0</v>
      </c>
      <c r="HVD13" s="3">
        <f t="shared" si="95"/>
        <v>0</v>
      </c>
      <c r="HVE13" s="3">
        <f t="shared" si="95"/>
        <v>0</v>
      </c>
      <c r="HVF13" s="3">
        <f t="shared" si="95"/>
        <v>0</v>
      </c>
      <c r="HVG13" s="3">
        <f t="shared" si="95"/>
        <v>0</v>
      </c>
      <c r="HVH13" s="3">
        <f t="shared" si="95"/>
        <v>0</v>
      </c>
      <c r="HVI13" s="3">
        <f t="shared" ref="HVI13:HXT13" si="96">SUM(HVI6:HVI12)</f>
        <v>0</v>
      </c>
      <c r="HVJ13" s="3">
        <f t="shared" si="96"/>
        <v>0</v>
      </c>
      <c r="HVK13" s="3">
        <f t="shared" si="96"/>
        <v>0</v>
      </c>
      <c r="HVL13" s="3">
        <f t="shared" si="96"/>
        <v>0</v>
      </c>
      <c r="HVM13" s="3">
        <f t="shared" si="96"/>
        <v>0</v>
      </c>
      <c r="HVN13" s="3">
        <f t="shared" si="96"/>
        <v>0</v>
      </c>
      <c r="HVO13" s="3">
        <f t="shared" si="96"/>
        <v>0</v>
      </c>
      <c r="HVP13" s="3">
        <f t="shared" si="96"/>
        <v>0</v>
      </c>
      <c r="HVQ13" s="3">
        <f t="shared" si="96"/>
        <v>0</v>
      </c>
      <c r="HVR13" s="3">
        <f t="shared" si="96"/>
        <v>0</v>
      </c>
      <c r="HVS13" s="3">
        <f t="shared" si="96"/>
        <v>0</v>
      </c>
      <c r="HVT13" s="3">
        <f t="shared" si="96"/>
        <v>0</v>
      </c>
      <c r="HVU13" s="3">
        <f t="shared" si="96"/>
        <v>0</v>
      </c>
      <c r="HVV13" s="3">
        <f t="shared" si="96"/>
        <v>0</v>
      </c>
      <c r="HVW13" s="3">
        <f t="shared" si="96"/>
        <v>0</v>
      </c>
      <c r="HVX13" s="3">
        <f t="shared" si="96"/>
        <v>0</v>
      </c>
      <c r="HVY13" s="3">
        <f t="shared" si="96"/>
        <v>0</v>
      </c>
      <c r="HVZ13" s="3">
        <f t="shared" si="96"/>
        <v>0</v>
      </c>
      <c r="HWA13" s="3">
        <f t="shared" si="96"/>
        <v>0</v>
      </c>
      <c r="HWB13" s="3">
        <f t="shared" si="96"/>
        <v>0</v>
      </c>
      <c r="HWC13" s="3">
        <f t="shared" si="96"/>
        <v>0</v>
      </c>
      <c r="HWD13" s="3">
        <f t="shared" si="96"/>
        <v>0</v>
      </c>
      <c r="HWE13" s="3">
        <f t="shared" si="96"/>
        <v>0</v>
      </c>
      <c r="HWF13" s="3">
        <f t="shared" si="96"/>
        <v>0</v>
      </c>
      <c r="HWG13" s="3">
        <f t="shared" si="96"/>
        <v>0</v>
      </c>
      <c r="HWH13" s="3">
        <f t="shared" si="96"/>
        <v>0</v>
      </c>
      <c r="HWI13" s="3">
        <f t="shared" si="96"/>
        <v>0</v>
      </c>
      <c r="HWJ13" s="3">
        <f t="shared" si="96"/>
        <v>0</v>
      </c>
      <c r="HWK13" s="3">
        <f t="shared" si="96"/>
        <v>0</v>
      </c>
      <c r="HWL13" s="3">
        <f t="shared" si="96"/>
        <v>0</v>
      </c>
      <c r="HWM13" s="3">
        <f t="shared" si="96"/>
        <v>0</v>
      </c>
      <c r="HWN13" s="3">
        <f t="shared" si="96"/>
        <v>0</v>
      </c>
      <c r="HWO13" s="3">
        <f t="shared" si="96"/>
        <v>0</v>
      </c>
      <c r="HWP13" s="3">
        <f t="shared" si="96"/>
        <v>0</v>
      </c>
      <c r="HWQ13" s="3">
        <f t="shared" si="96"/>
        <v>0</v>
      </c>
      <c r="HWR13" s="3">
        <f t="shared" si="96"/>
        <v>0</v>
      </c>
      <c r="HWS13" s="3">
        <f t="shared" si="96"/>
        <v>0</v>
      </c>
      <c r="HWT13" s="3">
        <f t="shared" si="96"/>
        <v>0</v>
      </c>
      <c r="HWU13" s="3">
        <f t="shared" si="96"/>
        <v>0</v>
      </c>
      <c r="HWV13" s="3">
        <f t="shared" si="96"/>
        <v>0</v>
      </c>
      <c r="HWW13" s="3">
        <f t="shared" si="96"/>
        <v>0</v>
      </c>
      <c r="HWX13" s="3">
        <f t="shared" si="96"/>
        <v>0</v>
      </c>
      <c r="HWY13" s="3">
        <f t="shared" si="96"/>
        <v>0</v>
      </c>
      <c r="HWZ13" s="3">
        <f t="shared" si="96"/>
        <v>0</v>
      </c>
      <c r="HXA13" s="3">
        <f t="shared" si="96"/>
        <v>0</v>
      </c>
      <c r="HXB13" s="3">
        <f t="shared" si="96"/>
        <v>0</v>
      </c>
      <c r="HXC13" s="3">
        <f t="shared" si="96"/>
        <v>0</v>
      </c>
      <c r="HXD13" s="3">
        <f t="shared" si="96"/>
        <v>0</v>
      </c>
      <c r="HXE13" s="3">
        <f t="shared" si="96"/>
        <v>0</v>
      </c>
      <c r="HXF13" s="3">
        <f t="shared" si="96"/>
        <v>0</v>
      </c>
      <c r="HXG13" s="3">
        <f t="shared" si="96"/>
        <v>0</v>
      </c>
      <c r="HXH13" s="3">
        <f t="shared" si="96"/>
        <v>0</v>
      </c>
      <c r="HXI13" s="3">
        <f t="shared" si="96"/>
        <v>0</v>
      </c>
      <c r="HXJ13" s="3">
        <f t="shared" si="96"/>
        <v>0</v>
      </c>
      <c r="HXK13" s="3">
        <f t="shared" si="96"/>
        <v>0</v>
      </c>
      <c r="HXL13" s="3">
        <f t="shared" si="96"/>
        <v>0</v>
      </c>
      <c r="HXM13" s="3">
        <f t="shared" si="96"/>
        <v>0</v>
      </c>
      <c r="HXN13" s="3">
        <f t="shared" si="96"/>
        <v>0</v>
      </c>
      <c r="HXO13" s="3">
        <f t="shared" si="96"/>
        <v>0</v>
      </c>
      <c r="HXP13" s="3">
        <f t="shared" si="96"/>
        <v>0</v>
      </c>
      <c r="HXQ13" s="3">
        <f t="shared" si="96"/>
        <v>0</v>
      </c>
      <c r="HXR13" s="3">
        <f t="shared" si="96"/>
        <v>0</v>
      </c>
      <c r="HXS13" s="3">
        <f t="shared" si="96"/>
        <v>0</v>
      </c>
      <c r="HXT13" s="3">
        <f t="shared" si="96"/>
        <v>0</v>
      </c>
      <c r="HXU13" s="3">
        <f t="shared" ref="HXU13:IAF13" si="97">SUM(HXU6:HXU12)</f>
        <v>0</v>
      </c>
      <c r="HXV13" s="3">
        <f t="shared" si="97"/>
        <v>0</v>
      </c>
      <c r="HXW13" s="3">
        <f t="shared" si="97"/>
        <v>0</v>
      </c>
      <c r="HXX13" s="3">
        <f t="shared" si="97"/>
        <v>0</v>
      </c>
      <c r="HXY13" s="3">
        <f t="shared" si="97"/>
        <v>0</v>
      </c>
      <c r="HXZ13" s="3">
        <f t="shared" si="97"/>
        <v>0</v>
      </c>
      <c r="HYA13" s="3">
        <f t="shared" si="97"/>
        <v>0</v>
      </c>
      <c r="HYB13" s="3">
        <f t="shared" si="97"/>
        <v>0</v>
      </c>
      <c r="HYC13" s="3">
        <f t="shared" si="97"/>
        <v>0</v>
      </c>
      <c r="HYD13" s="3">
        <f t="shared" si="97"/>
        <v>0</v>
      </c>
      <c r="HYE13" s="3">
        <f t="shared" si="97"/>
        <v>0</v>
      </c>
      <c r="HYF13" s="3">
        <f t="shared" si="97"/>
        <v>0</v>
      </c>
      <c r="HYG13" s="3">
        <f t="shared" si="97"/>
        <v>0</v>
      </c>
      <c r="HYH13" s="3">
        <f t="shared" si="97"/>
        <v>0</v>
      </c>
      <c r="HYI13" s="3">
        <f t="shared" si="97"/>
        <v>0</v>
      </c>
      <c r="HYJ13" s="3">
        <f t="shared" si="97"/>
        <v>0</v>
      </c>
      <c r="HYK13" s="3">
        <f t="shared" si="97"/>
        <v>0</v>
      </c>
      <c r="HYL13" s="3">
        <f t="shared" si="97"/>
        <v>0</v>
      </c>
      <c r="HYM13" s="3">
        <f t="shared" si="97"/>
        <v>0</v>
      </c>
      <c r="HYN13" s="3">
        <f t="shared" si="97"/>
        <v>0</v>
      </c>
      <c r="HYO13" s="3">
        <f t="shared" si="97"/>
        <v>0</v>
      </c>
      <c r="HYP13" s="3">
        <f t="shared" si="97"/>
        <v>0</v>
      </c>
      <c r="HYQ13" s="3">
        <f t="shared" si="97"/>
        <v>0</v>
      </c>
      <c r="HYR13" s="3">
        <f t="shared" si="97"/>
        <v>0</v>
      </c>
      <c r="HYS13" s="3">
        <f t="shared" si="97"/>
        <v>0</v>
      </c>
      <c r="HYT13" s="3">
        <f t="shared" si="97"/>
        <v>0</v>
      </c>
      <c r="HYU13" s="3">
        <f t="shared" si="97"/>
        <v>0</v>
      </c>
      <c r="HYV13" s="3">
        <f t="shared" si="97"/>
        <v>0</v>
      </c>
      <c r="HYW13" s="3">
        <f t="shared" si="97"/>
        <v>0</v>
      </c>
      <c r="HYX13" s="3">
        <f t="shared" si="97"/>
        <v>0</v>
      </c>
      <c r="HYY13" s="3">
        <f t="shared" si="97"/>
        <v>0</v>
      </c>
      <c r="HYZ13" s="3">
        <f t="shared" si="97"/>
        <v>0</v>
      </c>
      <c r="HZA13" s="3">
        <f t="shared" si="97"/>
        <v>0</v>
      </c>
      <c r="HZB13" s="3">
        <f t="shared" si="97"/>
        <v>0</v>
      </c>
      <c r="HZC13" s="3">
        <f t="shared" si="97"/>
        <v>0</v>
      </c>
      <c r="HZD13" s="3">
        <f t="shared" si="97"/>
        <v>0</v>
      </c>
      <c r="HZE13" s="3">
        <f t="shared" si="97"/>
        <v>0</v>
      </c>
      <c r="HZF13" s="3">
        <f t="shared" si="97"/>
        <v>0</v>
      </c>
      <c r="HZG13" s="3">
        <f t="shared" si="97"/>
        <v>0</v>
      </c>
      <c r="HZH13" s="3">
        <f t="shared" si="97"/>
        <v>0</v>
      </c>
      <c r="HZI13" s="3">
        <f t="shared" si="97"/>
        <v>0</v>
      </c>
      <c r="HZJ13" s="3">
        <f t="shared" si="97"/>
        <v>0</v>
      </c>
      <c r="HZK13" s="3">
        <f t="shared" si="97"/>
        <v>0</v>
      </c>
      <c r="HZL13" s="3">
        <f t="shared" si="97"/>
        <v>0</v>
      </c>
      <c r="HZM13" s="3">
        <f t="shared" si="97"/>
        <v>0</v>
      </c>
      <c r="HZN13" s="3">
        <f t="shared" si="97"/>
        <v>0</v>
      </c>
      <c r="HZO13" s="3">
        <f t="shared" si="97"/>
        <v>0</v>
      </c>
      <c r="HZP13" s="3">
        <f t="shared" si="97"/>
        <v>0</v>
      </c>
      <c r="HZQ13" s="3">
        <f t="shared" si="97"/>
        <v>0</v>
      </c>
      <c r="HZR13" s="3">
        <f t="shared" si="97"/>
        <v>0</v>
      </c>
      <c r="HZS13" s="3">
        <f t="shared" si="97"/>
        <v>0</v>
      </c>
      <c r="HZT13" s="3">
        <f t="shared" si="97"/>
        <v>0</v>
      </c>
      <c r="HZU13" s="3">
        <f t="shared" si="97"/>
        <v>0</v>
      </c>
      <c r="HZV13" s="3">
        <f t="shared" si="97"/>
        <v>0</v>
      </c>
      <c r="HZW13" s="3">
        <f t="shared" si="97"/>
        <v>0</v>
      </c>
      <c r="HZX13" s="3">
        <f t="shared" si="97"/>
        <v>0</v>
      </c>
      <c r="HZY13" s="3">
        <f t="shared" si="97"/>
        <v>0</v>
      </c>
      <c r="HZZ13" s="3">
        <f t="shared" si="97"/>
        <v>0</v>
      </c>
      <c r="IAA13" s="3">
        <f t="shared" si="97"/>
        <v>0</v>
      </c>
      <c r="IAB13" s="3">
        <f t="shared" si="97"/>
        <v>0</v>
      </c>
      <c r="IAC13" s="3">
        <f t="shared" si="97"/>
        <v>0</v>
      </c>
      <c r="IAD13" s="3">
        <f t="shared" si="97"/>
        <v>0</v>
      </c>
      <c r="IAE13" s="3">
        <f t="shared" si="97"/>
        <v>0</v>
      </c>
      <c r="IAF13" s="3">
        <f t="shared" si="97"/>
        <v>0</v>
      </c>
      <c r="IAG13" s="3">
        <f t="shared" ref="IAG13:ICR13" si="98">SUM(IAG6:IAG12)</f>
        <v>0</v>
      </c>
      <c r="IAH13" s="3">
        <f t="shared" si="98"/>
        <v>0</v>
      </c>
      <c r="IAI13" s="3">
        <f t="shared" si="98"/>
        <v>0</v>
      </c>
      <c r="IAJ13" s="3">
        <f t="shared" si="98"/>
        <v>0</v>
      </c>
      <c r="IAK13" s="3">
        <f t="shared" si="98"/>
        <v>0</v>
      </c>
      <c r="IAL13" s="3">
        <f t="shared" si="98"/>
        <v>0</v>
      </c>
      <c r="IAM13" s="3">
        <f t="shared" si="98"/>
        <v>0</v>
      </c>
      <c r="IAN13" s="3">
        <f t="shared" si="98"/>
        <v>0</v>
      </c>
      <c r="IAO13" s="3">
        <f t="shared" si="98"/>
        <v>0</v>
      </c>
      <c r="IAP13" s="3">
        <f t="shared" si="98"/>
        <v>0</v>
      </c>
      <c r="IAQ13" s="3">
        <f t="shared" si="98"/>
        <v>0</v>
      </c>
      <c r="IAR13" s="3">
        <f t="shared" si="98"/>
        <v>0</v>
      </c>
      <c r="IAS13" s="3">
        <f t="shared" si="98"/>
        <v>0</v>
      </c>
      <c r="IAT13" s="3">
        <f t="shared" si="98"/>
        <v>0</v>
      </c>
      <c r="IAU13" s="3">
        <f t="shared" si="98"/>
        <v>0</v>
      </c>
      <c r="IAV13" s="3">
        <f t="shared" si="98"/>
        <v>0</v>
      </c>
      <c r="IAW13" s="3">
        <f t="shared" si="98"/>
        <v>0</v>
      </c>
      <c r="IAX13" s="3">
        <f t="shared" si="98"/>
        <v>0</v>
      </c>
      <c r="IAY13" s="3">
        <f t="shared" si="98"/>
        <v>0</v>
      </c>
      <c r="IAZ13" s="3">
        <f t="shared" si="98"/>
        <v>0</v>
      </c>
      <c r="IBA13" s="3">
        <f t="shared" si="98"/>
        <v>0</v>
      </c>
      <c r="IBB13" s="3">
        <f t="shared" si="98"/>
        <v>0</v>
      </c>
      <c r="IBC13" s="3">
        <f t="shared" si="98"/>
        <v>0</v>
      </c>
      <c r="IBD13" s="3">
        <f t="shared" si="98"/>
        <v>0</v>
      </c>
      <c r="IBE13" s="3">
        <f t="shared" si="98"/>
        <v>0</v>
      </c>
      <c r="IBF13" s="3">
        <f t="shared" si="98"/>
        <v>0</v>
      </c>
      <c r="IBG13" s="3">
        <f t="shared" si="98"/>
        <v>0</v>
      </c>
      <c r="IBH13" s="3">
        <f t="shared" si="98"/>
        <v>0</v>
      </c>
      <c r="IBI13" s="3">
        <f t="shared" si="98"/>
        <v>0</v>
      </c>
      <c r="IBJ13" s="3">
        <f t="shared" si="98"/>
        <v>0</v>
      </c>
      <c r="IBK13" s="3">
        <f t="shared" si="98"/>
        <v>0</v>
      </c>
      <c r="IBL13" s="3">
        <f t="shared" si="98"/>
        <v>0</v>
      </c>
      <c r="IBM13" s="3">
        <f t="shared" si="98"/>
        <v>0</v>
      </c>
      <c r="IBN13" s="3">
        <f t="shared" si="98"/>
        <v>0</v>
      </c>
      <c r="IBO13" s="3">
        <f t="shared" si="98"/>
        <v>0</v>
      </c>
      <c r="IBP13" s="3">
        <f t="shared" si="98"/>
        <v>0</v>
      </c>
      <c r="IBQ13" s="3">
        <f t="shared" si="98"/>
        <v>0</v>
      </c>
      <c r="IBR13" s="3">
        <f t="shared" si="98"/>
        <v>0</v>
      </c>
      <c r="IBS13" s="3">
        <f t="shared" si="98"/>
        <v>0</v>
      </c>
      <c r="IBT13" s="3">
        <f t="shared" si="98"/>
        <v>0</v>
      </c>
      <c r="IBU13" s="3">
        <f t="shared" si="98"/>
        <v>0</v>
      </c>
      <c r="IBV13" s="3">
        <f t="shared" si="98"/>
        <v>0</v>
      </c>
      <c r="IBW13" s="3">
        <f t="shared" si="98"/>
        <v>0</v>
      </c>
      <c r="IBX13" s="3">
        <f t="shared" si="98"/>
        <v>0</v>
      </c>
      <c r="IBY13" s="3">
        <f t="shared" si="98"/>
        <v>0</v>
      </c>
      <c r="IBZ13" s="3">
        <f t="shared" si="98"/>
        <v>0</v>
      </c>
      <c r="ICA13" s="3">
        <f t="shared" si="98"/>
        <v>0</v>
      </c>
      <c r="ICB13" s="3">
        <f t="shared" si="98"/>
        <v>0</v>
      </c>
      <c r="ICC13" s="3">
        <f t="shared" si="98"/>
        <v>0</v>
      </c>
      <c r="ICD13" s="3">
        <f t="shared" si="98"/>
        <v>0</v>
      </c>
      <c r="ICE13" s="3">
        <f t="shared" si="98"/>
        <v>0</v>
      </c>
      <c r="ICF13" s="3">
        <f t="shared" si="98"/>
        <v>0</v>
      </c>
      <c r="ICG13" s="3">
        <f t="shared" si="98"/>
        <v>0</v>
      </c>
      <c r="ICH13" s="3">
        <f t="shared" si="98"/>
        <v>0</v>
      </c>
      <c r="ICI13" s="3">
        <f t="shared" si="98"/>
        <v>0</v>
      </c>
      <c r="ICJ13" s="3">
        <f t="shared" si="98"/>
        <v>0</v>
      </c>
      <c r="ICK13" s="3">
        <f t="shared" si="98"/>
        <v>0</v>
      </c>
      <c r="ICL13" s="3">
        <f t="shared" si="98"/>
        <v>0</v>
      </c>
      <c r="ICM13" s="3">
        <f t="shared" si="98"/>
        <v>0</v>
      </c>
      <c r="ICN13" s="3">
        <f t="shared" si="98"/>
        <v>0</v>
      </c>
      <c r="ICO13" s="3">
        <f t="shared" si="98"/>
        <v>0</v>
      </c>
      <c r="ICP13" s="3">
        <f t="shared" si="98"/>
        <v>0</v>
      </c>
      <c r="ICQ13" s="3">
        <f t="shared" si="98"/>
        <v>0</v>
      </c>
      <c r="ICR13" s="3">
        <f t="shared" si="98"/>
        <v>0</v>
      </c>
      <c r="ICS13" s="3">
        <f t="shared" ref="ICS13:IFD13" si="99">SUM(ICS6:ICS12)</f>
        <v>0</v>
      </c>
      <c r="ICT13" s="3">
        <f t="shared" si="99"/>
        <v>0</v>
      </c>
      <c r="ICU13" s="3">
        <f t="shared" si="99"/>
        <v>0</v>
      </c>
      <c r="ICV13" s="3">
        <f t="shared" si="99"/>
        <v>0</v>
      </c>
      <c r="ICW13" s="3">
        <f t="shared" si="99"/>
        <v>0</v>
      </c>
      <c r="ICX13" s="3">
        <f t="shared" si="99"/>
        <v>0</v>
      </c>
      <c r="ICY13" s="3">
        <f t="shared" si="99"/>
        <v>0</v>
      </c>
      <c r="ICZ13" s="3">
        <f t="shared" si="99"/>
        <v>0</v>
      </c>
      <c r="IDA13" s="3">
        <f t="shared" si="99"/>
        <v>0</v>
      </c>
      <c r="IDB13" s="3">
        <f t="shared" si="99"/>
        <v>0</v>
      </c>
      <c r="IDC13" s="3">
        <f t="shared" si="99"/>
        <v>0</v>
      </c>
      <c r="IDD13" s="3">
        <f t="shared" si="99"/>
        <v>0</v>
      </c>
      <c r="IDE13" s="3">
        <f t="shared" si="99"/>
        <v>0</v>
      </c>
      <c r="IDF13" s="3">
        <f t="shared" si="99"/>
        <v>0</v>
      </c>
      <c r="IDG13" s="3">
        <f t="shared" si="99"/>
        <v>0</v>
      </c>
      <c r="IDH13" s="3">
        <f t="shared" si="99"/>
        <v>0</v>
      </c>
      <c r="IDI13" s="3">
        <f t="shared" si="99"/>
        <v>0</v>
      </c>
      <c r="IDJ13" s="3">
        <f t="shared" si="99"/>
        <v>0</v>
      </c>
      <c r="IDK13" s="3">
        <f t="shared" si="99"/>
        <v>0</v>
      </c>
      <c r="IDL13" s="3">
        <f t="shared" si="99"/>
        <v>0</v>
      </c>
      <c r="IDM13" s="3">
        <f t="shared" si="99"/>
        <v>0</v>
      </c>
      <c r="IDN13" s="3">
        <f t="shared" si="99"/>
        <v>0</v>
      </c>
      <c r="IDO13" s="3">
        <f t="shared" si="99"/>
        <v>0</v>
      </c>
      <c r="IDP13" s="3">
        <f t="shared" si="99"/>
        <v>0</v>
      </c>
      <c r="IDQ13" s="3">
        <f t="shared" si="99"/>
        <v>0</v>
      </c>
      <c r="IDR13" s="3">
        <f t="shared" si="99"/>
        <v>0</v>
      </c>
      <c r="IDS13" s="3">
        <f t="shared" si="99"/>
        <v>0</v>
      </c>
      <c r="IDT13" s="3">
        <f t="shared" si="99"/>
        <v>0</v>
      </c>
      <c r="IDU13" s="3">
        <f t="shared" si="99"/>
        <v>0</v>
      </c>
      <c r="IDV13" s="3">
        <f t="shared" si="99"/>
        <v>0</v>
      </c>
      <c r="IDW13" s="3">
        <f t="shared" si="99"/>
        <v>0</v>
      </c>
      <c r="IDX13" s="3">
        <f t="shared" si="99"/>
        <v>0</v>
      </c>
      <c r="IDY13" s="3">
        <f t="shared" si="99"/>
        <v>0</v>
      </c>
      <c r="IDZ13" s="3">
        <f t="shared" si="99"/>
        <v>0</v>
      </c>
      <c r="IEA13" s="3">
        <f t="shared" si="99"/>
        <v>0</v>
      </c>
      <c r="IEB13" s="3">
        <f t="shared" si="99"/>
        <v>0</v>
      </c>
      <c r="IEC13" s="3">
        <f t="shared" si="99"/>
        <v>0</v>
      </c>
      <c r="IED13" s="3">
        <f t="shared" si="99"/>
        <v>0</v>
      </c>
      <c r="IEE13" s="3">
        <f t="shared" si="99"/>
        <v>0</v>
      </c>
      <c r="IEF13" s="3">
        <f t="shared" si="99"/>
        <v>0</v>
      </c>
      <c r="IEG13" s="3">
        <f t="shared" si="99"/>
        <v>0</v>
      </c>
      <c r="IEH13" s="3">
        <f t="shared" si="99"/>
        <v>0</v>
      </c>
      <c r="IEI13" s="3">
        <f t="shared" si="99"/>
        <v>0</v>
      </c>
      <c r="IEJ13" s="3">
        <f t="shared" si="99"/>
        <v>0</v>
      </c>
      <c r="IEK13" s="3">
        <f t="shared" si="99"/>
        <v>0</v>
      </c>
      <c r="IEL13" s="3">
        <f t="shared" si="99"/>
        <v>0</v>
      </c>
      <c r="IEM13" s="3">
        <f t="shared" si="99"/>
        <v>0</v>
      </c>
      <c r="IEN13" s="3">
        <f t="shared" si="99"/>
        <v>0</v>
      </c>
      <c r="IEO13" s="3">
        <f t="shared" si="99"/>
        <v>0</v>
      </c>
      <c r="IEP13" s="3">
        <f t="shared" si="99"/>
        <v>0</v>
      </c>
      <c r="IEQ13" s="3">
        <f t="shared" si="99"/>
        <v>0</v>
      </c>
      <c r="IER13" s="3">
        <f t="shared" si="99"/>
        <v>0</v>
      </c>
      <c r="IES13" s="3">
        <f t="shared" si="99"/>
        <v>0</v>
      </c>
      <c r="IET13" s="3">
        <f t="shared" si="99"/>
        <v>0</v>
      </c>
      <c r="IEU13" s="3">
        <f t="shared" si="99"/>
        <v>0</v>
      </c>
      <c r="IEV13" s="3">
        <f t="shared" si="99"/>
        <v>0</v>
      </c>
      <c r="IEW13" s="3">
        <f t="shared" si="99"/>
        <v>0</v>
      </c>
      <c r="IEX13" s="3">
        <f t="shared" si="99"/>
        <v>0</v>
      </c>
      <c r="IEY13" s="3">
        <f t="shared" si="99"/>
        <v>0</v>
      </c>
      <c r="IEZ13" s="3">
        <f t="shared" si="99"/>
        <v>0</v>
      </c>
      <c r="IFA13" s="3">
        <f t="shared" si="99"/>
        <v>0</v>
      </c>
      <c r="IFB13" s="3">
        <f t="shared" si="99"/>
        <v>0</v>
      </c>
      <c r="IFC13" s="3">
        <f t="shared" si="99"/>
        <v>0</v>
      </c>
      <c r="IFD13" s="3">
        <f t="shared" si="99"/>
        <v>0</v>
      </c>
      <c r="IFE13" s="3">
        <f t="shared" ref="IFE13:IHP13" si="100">SUM(IFE6:IFE12)</f>
        <v>0</v>
      </c>
      <c r="IFF13" s="3">
        <f t="shared" si="100"/>
        <v>0</v>
      </c>
      <c r="IFG13" s="3">
        <f t="shared" si="100"/>
        <v>0</v>
      </c>
      <c r="IFH13" s="3">
        <f t="shared" si="100"/>
        <v>0</v>
      </c>
      <c r="IFI13" s="3">
        <f t="shared" si="100"/>
        <v>0</v>
      </c>
      <c r="IFJ13" s="3">
        <f t="shared" si="100"/>
        <v>0</v>
      </c>
      <c r="IFK13" s="3">
        <f t="shared" si="100"/>
        <v>0</v>
      </c>
      <c r="IFL13" s="3">
        <f t="shared" si="100"/>
        <v>0</v>
      </c>
      <c r="IFM13" s="3">
        <f t="shared" si="100"/>
        <v>0</v>
      </c>
      <c r="IFN13" s="3">
        <f t="shared" si="100"/>
        <v>0</v>
      </c>
      <c r="IFO13" s="3">
        <f t="shared" si="100"/>
        <v>0</v>
      </c>
      <c r="IFP13" s="3">
        <f t="shared" si="100"/>
        <v>0</v>
      </c>
      <c r="IFQ13" s="3">
        <f t="shared" si="100"/>
        <v>0</v>
      </c>
      <c r="IFR13" s="3">
        <f t="shared" si="100"/>
        <v>0</v>
      </c>
      <c r="IFS13" s="3">
        <f t="shared" si="100"/>
        <v>0</v>
      </c>
      <c r="IFT13" s="3">
        <f t="shared" si="100"/>
        <v>0</v>
      </c>
      <c r="IFU13" s="3">
        <f t="shared" si="100"/>
        <v>0</v>
      </c>
      <c r="IFV13" s="3">
        <f t="shared" si="100"/>
        <v>0</v>
      </c>
      <c r="IFW13" s="3">
        <f t="shared" si="100"/>
        <v>0</v>
      </c>
      <c r="IFX13" s="3">
        <f t="shared" si="100"/>
        <v>0</v>
      </c>
      <c r="IFY13" s="3">
        <f t="shared" si="100"/>
        <v>0</v>
      </c>
      <c r="IFZ13" s="3">
        <f t="shared" si="100"/>
        <v>0</v>
      </c>
      <c r="IGA13" s="3">
        <f t="shared" si="100"/>
        <v>0</v>
      </c>
      <c r="IGB13" s="3">
        <f t="shared" si="100"/>
        <v>0</v>
      </c>
      <c r="IGC13" s="3">
        <f t="shared" si="100"/>
        <v>0</v>
      </c>
      <c r="IGD13" s="3">
        <f t="shared" si="100"/>
        <v>0</v>
      </c>
      <c r="IGE13" s="3">
        <f t="shared" si="100"/>
        <v>0</v>
      </c>
      <c r="IGF13" s="3">
        <f t="shared" si="100"/>
        <v>0</v>
      </c>
      <c r="IGG13" s="3">
        <f t="shared" si="100"/>
        <v>0</v>
      </c>
      <c r="IGH13" s="3">
        <f t="shared" si="100"/>
        <v>0</v>
      </c>
      <c r="IGI13" s="3">
        <f t="shared" si="100"/>
        <v>0</v>
      </c>
      <c r="IGJ13" s="3">
        <f t="shared" si="100"/>
        <v>0</v>
      </c>
      <c r="IGK13" s="3">
        <f t="shared" si="100"/>
        <v>0</v>
      </c>
      <c r="IGL13" s="3">
        <f t="shared" si="100"/>
        <v>0</v>
      </c>
      <c r="IGM13" s="3">
        <f t="shared" si="100"/>
        <v>0</v>
      </c>
      <c r="IGN13" s="3">
        <f t="shared" si="100"/>
        <v>0</v>
      </c>
      <c r="IGO13" s="3">
        <f t="shared" si="100"/>
        <v>0</v>
      </c>
      <c r="IGP13" s="3">
        <f t="shared" si="100"/>
        <v>0</v>
      </c>
      <c r="IGQ13" s="3">
        <f t="shared" si="100"/>
        <v>0</v>
      </c>
      <c r="IGR13" s="3">
        <f t="shared" si="100"/>
        <v>0</v>
      </c>
      <c r="IGS13" s="3">
        <f t="shared" si="100"/>
        <v>0</v>
      </c>
      <c r="IGT13" s="3">
        <f t="shared" si="100"/>
        <v>0</v>
      </c>
      <c r="IGU13" s="3">
        <f t="shared" si="100"/>
        <v>0</v>
      </c>
      <c r="IGV13" s="3">
        <f t="shared" si="100"/>
        <v>0</v>
      </c>
      <c r="IGW13" s="3">
        <f t="shared" si="100"/>
        <v>0</v>
      </c>
      <c r="IGX13" s="3">
        <f t="shared" si="100"/>
        <v>0</v>
      </c>
      <c r="IGY13" s="3">
        <f t="shared" si="100"/>
        <v>0</v>
      </c>
      <c r="IGZ13" s="3">
        <f t="shared" si="100"/>
        <v>0</v>
      </c>
      <c r="IHA13" s="3">
        <f t="shared" si="100"/>
        <v>0</v>
      </c>
      <c r="IHB13" s="3">
        <f t="shared" si="100"/>
        <v>0</v>
      </c>
      <c r="IHC13" s="3">
        <f t="shared" si="100"/>
        <v>0</v>
      </c>
      <c r="IHD13" s="3">
        <f t="shared" si="100"/>
        <v>0</v>
      </c>
      <c r="IHE13" s="3">
        <f t="shared" si="100"/>
        <v>0</v>
      </c>
      <c r="IHF13" s="3">
        <f t="shared" si="100"/>
        <v>0</v>
      </c>
      <c r="IHG13" s="3">
        <f t="shared" si="100"/>
        <v>0</v>
      </c>
      <c r="IHH13" s="3">
        <f t="shared" si="100"/>
        <v>0</v>
      </c>
      <c r="IHI13" s="3">
        <f t="shared" si="100"/>
        <v>0</v>
      </c>
      <c r="IHJ13" s="3">
        <f t="shared" si="100"/>
        <v>0</v>
      </c>
      <c r="IHK13" s="3">
        <f t="shared" si="100"/>
        <v>0</v>
      </c>
      <c r="IHL13" s="3">
        <f t="shared" si="100"/>
        <v>0</v>
      </c>
      <c r="IHM13" s="3">
        <f t="shared" si="100"/>
        <v>0</v>
      </c>
      <c r="IHN13" s="3">
        <f t="shared" si="100"/>
        <v>0</v>
      </c>
      <c r="IHO13" s="3">
        <f t="shared" si="100"/>
        <v>0</v>
      </c>
      <c r="IHP13" s="3">
        <f t="shared" si="100"/>
        <v>0</v>
      </c>
      <c r="IHQ13" s="3">
        <f t="shared" ref="IHQ13:IKB13" si="101">SUM(IHQ6:IHQ12)</f>
        <v>0</v>
      </c>
      <c r="IHR13" s="3">
        <f t="shared" si="101"/>
        <v>0</v>
      </c>
      <c r="IHS13" s="3">
        <f t="shared" si="101"/>
        <v>0</v>
      </c>
      <c r="IHT13" s="3">
        <f t="shared" si="101"/>
        <v>0</v>
      </c>
      <c r="IHU13" s="3">
        <f t="shared" si="101"/>
        <v>0</v>
      </c>
      <c r="IHV13" s="3">
        <f t="shared" si="101"/>
        <v>0</v>
      </c>
      <c r="IHW13" s="3">
        <f t="shared" si="101"/>
        <v>0</v>
      </c>
      <c r="IHX13" s="3">
        <f t="shared" si="101"/>
        <v>0</v>
      </c>
      <c r="IHY13" s="3">
        <f t="shared" si="101"/>
        <v>0</v>
      </c>
      <c r="IHZ13" s="3">
        <f t="shared" si="101"/>
        <v>0</v>
      </c>
      <c r="IIA13" s="3">
        <f t="shared" si="101"/>
        <v>0</v>
      </c>
      <c r="IIB13" s="3">
        <f t="shared" si="101"/>
        <v>0</v>
      </c>
      <c r="IIC13" s="3">
        <f t="shared" si="101"/>
        <v>0</v>
      </c>
      <c r="IID13" s="3">
        <f t="shared" si="101"/>
        <v>0</v>
      </c>
      <c r="IIE13" s="3">
        <f t="shared" si="101"/>
        <v>0</v>
      </c>
      <c r="IIF13" s="3">
        <f t="shared" si="101"/>
        <v>0</v>
      </c>
      <c r="IIG13" s="3">
        <f t="shared" si="101"/>
        <v>0</v>
      </c>
      <c r="IIH13" s="3">
        <f t="shared" si="101"/>
        <v>0</v>
      </c>
      <c r="III13" s="3">
        <f t="shared" si="101"/>
        <v>0</v>
      </c>
      <c r="IIJ13" s="3">
        <f t="shared" si="101"/>
        <v>0</v>
      </c>
      <c r="IIK13" s="3">
        <f t="shared" si="101"/>
        <v>0</v>
      </c>
      <c r="IIL13" s="3">
        <f t="shared" si="101"/>
        <v>0</v>
      </c>
      <c r="IIM13" s="3">
        <f t="shared" si="101"/>
        <v>0</v>
      </c>
      <c r="IIN13" s="3">
        <f t="shared" si="101"/>
        <v>0</v>
      </c>
      <c r="IIO13" s="3">
        <f t="shared" si="101"/>
        <v>0</v>
      </c>
      <c r="IIP13" s="3">
        <f t="shared" si="101"/>
        <v>0</v>
      </c>
      <c r="IIQ13" s="3">
        <f t="shared" si="101"/>
        <v>0</v>
      </c>
      <c r="IIR13" s="3">
        <f t="shared" si="101"/>
        <v>0</v>
      </c>
      <c r="IIS13" s="3">
        <f t="shared" si="101"/>
        <v>0</v>
      </c>
      <c r="IIT13" s="3">
        <f t="shared" si="101"/>
        <v>0</v>
      </c>
      <c r="IIU13" s="3">
        <f t="shared" si="101"/>
        <v>0</v>
      </c>
      <c r="IIV13" s="3">
        <f t="shared" si="101"/>
        <v>0</v>
      </c>
      <c r="IIW13" s="3">
        <f t="shared" si="101"/>
        <v>0</v>
      </c>
      <c r="IIX13" s="3">
        <f t="shared" si="101"/>
        <v>0</v>
      </c>
      <c r="IIY13" s="3">
        <f t="shared" si="101"/>
        <v>0</v>
      </c>
      <c r="IIZ13" s="3">
        <f t="shared" si="101"/>
        <v>0</v>
      </c>
      <c r="IJA13" s="3">
        <f t="shared" si="101"/>
        <v>0</v>
      </c>
      <c r="IJB13" s="3">
        <f t="shared" si="101"/>
        <v>0</v>
      </c>
      <c r="IJC13" s="3">
        <f t="shared" si="101"/>
        <v>0</v>
      </c>
      <c r="IJD13" s="3">
        <f t="shared" si="101"/>
        <v>0</v>
      </c>
      <c r="IJE13" s="3">
        <f t="shared" si="101"/>
        <v>0</v>
      </c>
      <c r="IJF13" s="3">
        <f t="shared" si="101"/>
        <v>0</v>
      </c>
      <c r="IJG13" s="3">
        <f t="shared" si="101"/>
        <v>0</v>
      </c>
      <c r="IJH13" s="3">
        <f t="shared" si="101"/>
        <v>0</v>
      </c>
      <c r="IJI13" s="3">
        <f t="shared" si="101"/>
        <v>0</v>
      </c>
      <c r="IJJ13" s="3">
        <f t="shared" si="101"/>
        <v>0</v>
      </c>
      <c r="IJK13" s="3">
        <f t="shared" si="101"/>
        <v>0</v>
      </c>
      <c r="IJL13" s="3">
        <f t="shared" si="101"/>
        <v>0</v>
      </c>
      <c r="IJM13" s="3">
        <f t="shared" si="101"/>
        <v>0</v>
      </c>
      <c r="IJN13" s="3">
        <f t="shared" si="101"/>
        <v>0</v>
      </c>
      <c r="IJO13" s="3">
        <f t="shared" si="101"/>
        <v>0</v>
      </c>
      <c r="IJP13" s="3">
        <f t="shared" si="101"/>
        <v>0</v>
      </c>
      <c r="IJQ13" s="3">
        <f t="shared" si="101"/>
        <v>0</v>
      </c>
      <c r="IJR13" s="3">
        <f t="shared" si="101"/>
        <v>0</v>
      </c>
      <c r="IJS13" s="3">
        <f t="shared" si="101"/>
        <v>0</v>
      </c>
      <c r="IJT13" s="3">
        <f t="shared" si="101"/>
        <v>0</v>
      </c>
      <c r="IJU13" s="3">
        <f t="shared" si="101"/>
        <v>0</v>
      </c>
      <c r="IJV13" s="3">
        <f t="shared" si="101"/>
        <v>0</v>
      </c>
      <c r="IJW13" s="3">
        <f t="shared" si="101"/>
        <v>0</v>
      </c>
      <c r="IJX13" s="3">
        <f t="shared" si="101"/>
        <v>0</v>
      </c>
      <c r="IJY13" s="3">
        <f t="shared" si="101"/>
        <v>0</v>
      </c>
      <c r="IJZ13" s="3">
        <f t="shared" si="101"/>
        <v>0</v>
      </c>
      <c r="IKA13" s="3">
        <f t="shared" si="101"/>
        <v>0</v>
      </c>
      <c r="IKB13" s="3">
        <f t="shared" si="101"/>
        <v>0</v>
      </c>
      <c r="IKC13" s="3">
        <f t="shared" ref="IKC13:IMN13" si="102">SUM(IKC6:IKC12)</f>
        <v>0</v>
      </c>
      <c r="IKD13" s="3">
        <f t="shared" si="102"/>
        <v>0</v>
      </c>
      <c r="IKE13" s="3">
        <f t="shared" si="102"/>
        <v>0</v>
      </c>
      <c r="IKF13" s="3">
        <f t="shared" si="102"/>
        <v>0</v>
      </c>
      <c r="IKG13" s="3">
        <f t="shared" si="102"/>
        <v>0</v>
      </c>
      <c r="IKH13" s="3">
        <f t="shared" si="102"/>
        <v>0</v>
      </c>
      <c r="IKI13" s="3">
        <f t="shared" si="102"/>
        <v>0</v>
      </c>
      <c r="IKJ13" s="3">
        <f t="shared" si="102"/>
        <v>0</v>
      </c>
      <c r="IKK13" s="3">
        <f t="shared" si="102"/>
        <v>0</v>
      </c>
      <c r="IKL13" s="3">
        <f t="shared" si="102"/>
        <v>0</v>
      </c>
      <c r="IKM13" s="3">
        <f t="shared" si="102"/>
        <v>0</v>
      </c>
      <c r="IKN13" s="3">
        <f t="shared" si="102"/>
        <v>0</v>
      </c>
      <c r="IKO13" s="3">
        <f t="shared" si="102"/>
        <v>0</v>
      </c>
      <c r="IKP13" s="3">
        <f t="shared" si="102"/>
        <v>0</v>
      </c>
      <c r="IKQ13" s="3">
        <f t="shared" si="102"/>
        <v>0</v>
      </c>
      <c r="IKR13" s="3">
        <f t="shared" si="102"/>
        <v>0</v>
      </c>
      <c r="IKS13" s="3">
        <f t="shared" si="102"/>
        <v>0</v>
      </c>
      <c r="IKT13" s="3">
        <f t="shared" si="102"/>
        <v>0</v>
      </c>
      <c r="IKU13" s="3">
        <f t="shared" si="102"/>
        <v>0</v>
      </c>
      <c r="IKV13" s="3">
        <f t="shared" si="102"/>
        <v>0</v>
      </c>
      <c r="IKW13" s="3">
        <f t="shared" si="102"/>
        <v>0</v>
      </c>
      <c r="IKX13" s="3">
        <f t="shared" si="102"/>
        <v>0</v>
      </c>
      <c r="IKY13" s="3">
        <f t="shared" si="102"/>
        <v>0</v>
      </c>
      <c r="IKZ13" s="3">
        <f t="shared" si="102"/>
        <v>0</v>
      </c>
      <c r="ILA13" s="3">
        <f t="shared" si="102"/>
        <v>0</v>
      </c>
      <c r="ILB13" s="3">
        <f t="shared" si="102"/>
        <v>0</v>
      </c>
      <c r="ILC13" s="3">
        <f t="shared" si="102"/>
        <v>0</v>
      </c>
      <c r="ILD13" s="3">
        <f t="shared" si="102"/>
        <v>0</v>
      </c>
      <c r="ILE13" s="3">
        <f t="shared" si="102"/>
        <v>0</v>
      </c>
      <c r="ILF13" s="3">
        <f t="shared" si="102"/>
        <v>0</v>
      </c>
      <c r="ILG13" s="3">
        <f t="shared" si="102"/>
        <v>0</v>
      </c>
      <c r="ILH13" s="3">
        <f t="shared" si="102"/>
        <v>0</v>
      </c>
      <c r="ILI13" s="3">
        <f t="shared" si="102"/>
        <v>0</v>
      </c>
      <c r="ILJ13" s="3">
        <f t="shared" si="102"/>
        <v>0</v>
      </c>
      <c r="ILK13" s="3">
        <f t="shared" si="102"/>
        <v>0</v>
      </c>
      <c r="ILL13" s="3">
        <f t="shared" si="102"/>
        <v>0</v>
      </c>
      <c r="ILM13" s="3">
        <f t="shared" si="102"/>
        <v>0</v>
      </c>
      <c r="ILN13" s="3">
        <f t="shared" si="102"/>
        <v>0</v>
      </c>
      <c r="ILO13" s="3">
        <f t="shared" si="102"/>
        <v>0</v>
      </c>
      <c r="ILP13" s="3">
        <f t="shared" si="102"/>
        <v>0</v>
      </c>
      <c r="ILQ13" s="3">
        <f t="shared" si="102"/>
        <v>0</v>
      </c>
      <c r="ILR13" s="3">
        <f t="shared" si="102"/>
        <v>0</v>
      </c>
      <c r="ILS13" s="3">
        <f t="shared" si="102"/>
        <v>0</v>
      </c>
      <c r="ILT13" s="3">
        <f t="shared" si="102"/>
        <v>0</v>
      </c>
      <c r="ILU13" s="3">
        <f t="shared" si="102"/>
        <v>0</v>
      </c>
      <c r="ILV13" s="3">
        <f t="shared" si="102"/>
        <v>0</v>
      </c>
      <c r="ILW13" s="3">
        <f t="shared" si="102"/>
        <v>0</v>
      </c>
      <c r="ILX13" s="3">
        <f t="shared" si="102"/>
        <v>0</v>
      </c>
      <c r="ILY13" s="3">
        <f t="shared" si="102"/>
        <v>0</v>
      </c>
      <c r="ILZ13" s="3">
        <f t="shared" si="102"/>
        <v>0</v>
      </c>
      <c r="IMA13" s="3">
        <f t="shared" si="102"/>
        <v>0</v>
      </c>
      <c r="IMB13" s="3">
        <f t="shared" si="102"/>
        <v>0</v>
      </c>
      <c r="IMC13" s="3">
        <f t="shared" si="102"/>
        <v>0</v>
      </c>
      <c r="IMD13" s="3">
        <f t="shared" si="102"/>
        <v>0</v>
      </c>
      <c r="IME13" s="3">
        <f t="shared" si="102"/>
        <v>0</v>
      </c>
      <c r="IMF13" s="3">
        <f t="shared" si="102"/>
        <v>0</v>
      </c>
      <c r="IMG13" s="3">
        <f t="shared" si="102"/>
        <v>0</v>
      </c>
      <c r="IMH13" s="3">
        <f t="shared" si="102"/>
        <v>0</v>
      </c>
      <c r="IMI13" s="3">
        <f t="shared" si="102"/>
        <v>0</v>
      </c>
      <c r="IMJ13" s="3">
        <f t="shared" si="102"/>
        <v>0</v>
      </c>
      <c r="IMK13" s="3">
        <f t="shared" si="102"/>
        <v>0</v>
      </c>
      <c r="IML13" s="3">
        <f t="shared" si="102"/>
        <v>0</v>
      </c>
      <c r="IMM13" s="3">
        <f t="shared" si="102"/>
        <v>0</v>
      </c>
      <c r="IMN13" s="3">
        <f t="shared" si="102"/>
        <v>0</v>
      </c>
      <c r="IMO13" s="3">
        <f t="shared" ref="IMO13:IOZ13" si="103">SUM(IMO6:IMO12)</f>
        <v>0</v>
      </c>
      <c r="IMP13" s="3">
        <f t="shared" si="103"/>
        <v>0</v>
      </c>
      <c r="IMQ13" s="3">
        <f t="shared" si="103"/>
        <v>0</v>
      </c>
      <c r="IMR13" s="3">
        <f t="shared" si="103"/>
        <v>0</v>
      </c>
      <c r="IMS13" s="3">
        <f t="shared" si="103"/>
        <v>0</v>
      </c>
      <c r="IMT13" s="3">
        <f t="shared" si="103"/>
        <v>0</v>
      </c>
      <c r="IMU13" s="3">
        <f t="shared" si="103"/>
        <v>0</v>
      </c>
      <c r="IMV13" s="3">
        <f t="shared" si="103"/>
        <v>0</v>
      </c>
      <c r="IMW13" s="3">
        <f t="shared" si="103"/>
        <v>0</v>
      </c>
      <c r="IMX13" s="3">
        <f t="shared" si="103"/>
        <v>0</v>
      </c>
      <c r="IMY13" s="3">
        <f t="shared" si="103"/>
        <v>0</v>
      </c>
      <c r="IMZ13" s="3">
        <f t="shared" si="103"/>
        <v>0</v>
      </c>
      <c r="INA13" s="3">
        <f t="shared" si="103"/>
        <v>0</v>
      </c>
      <c r="INB13" s="3">
        <f t="shared" si="103"/>
        <v>0</v>
      </c>
      <c r="INC13" s="3">
        <f t="shared" si="103"/>
        <v>0</v>
      </c>
      <c r="IND13" s="3">
        <f t="shared" si="103"/>
        <v>0</v>
      </c>
      <c r="INE13" s="3">
        <f t="shared" si="103"/>
        <v>0</v>
      </c>
      <c r="INF13" s="3">
        <f t="shared" si="103"/>
        <v>0</v>
      </c>
      <c r="ING13" s="3">
        <f t="shared" si="103"/>
        <v>0</v>
      </c>
      <c r="INH13" s="3">
        <f t="shared" si="103"/>
        <v>0</v>
      </c>
      <c r="INI13" s="3">
        <f t="shared" si="103"/>
        <v>0</v>
      </c>
      <c r="INJ13" s="3">
        <f t="shared" si="103"/>
        <v>0</v>
      </c>
      <c r="INK13" s="3">
        <f t="shared" si="103"/>
        <v>0</v>
      </c>
      <c r="INL13" s="3">
        <f t="shared" si="103"/>
        <v>0</v>
      </c>
      <c r="INM13" s="3">
        <f t="shared" si="103"/>
        <v>0</v>
      </c>
      <c r="INN13" s="3">
        <f t="shared" si="103"/>
        <v>0</v>
      </c>
      <c r="INO13" s="3">
        <f t="shared" si="103"/>
        <v>0</v>
      </c>
      <c r="INP13" s="3">
        <f t="shared" si="103"/>
        <v>0</v>
      </c>
      <c r="INQ13" s="3">
        <f t="shared" si="103"/>
        <v>0</v>
      </c>
      <c r="INR13" s="3">
        <f t="shared" si="103"/>
        <v>0</v>
      </c>
      <c r="INS13" s="3">
        <f t="shared" si="103"/>
        <v>0</v>
      </c>
      <c r="INT13" s="3">
        <f t="shared" si="103"/>
        <v>0</v>
      </c>
      <c r="INU13" s="3">
        <f t="shared" si="103"/>
        <v>0</v>
      </c>
      <c r="INV13" s="3">
        <f t="shared" si="103"/>
        <v>0</v>
      </c>
      <c r="INW13" s="3">
        <f t="shared" si="103"/>
        <v>0</v>
      </c>
      <c r="INX13" s="3">
        <f t="shared" si="103"/>
        <v>0</v>
      </c>
      <c r="INY13" s="3">
        <f t="shared" si="103"/>
        <v>0</v>
      </c>
      <c r="INZ13" s="3">
        <f t="shared" si="103"/>
        <v>0</v>
      </c>
      <c r="IOA13" s="3">
        <f t="shared" si="103"/>
        <v>0</v>
      </c>
      <c r="IOB13" s="3">
        <f t="shared" si="103"/>
        <v>0</v>
      </c>
      <c r="IOC13" s="3">
        <f t="shared" si="103"/>
        <v>0</v>
      </c>
      <c r="IOD13" s="3">
        <f t="shared" si="103"/>
        <v>0</v>
      </c>
      <c r="IOE13" s="3">
        <f t="shared" si="103"/>
        <v>0</v>
      </c>
      <c r="IOF13" s="3">
        <f t="shared" si="103"/>
        <v>0</v>
      </c>
      <c r="IOG13" s="3">
        <f t="shared" si="103"/>
        <v>0</v>
      </c>
      <c r="IOH13" s="3">
        <f t="shared" si="103"/>
        <v>0</v>
      </c>
      <c r="IOI13" s="3">
        <f t="shared" si="103"/>
        <v>0</v>
      </c>
      <c r="IOJ13" s="3">
        <f t="shared" si="103"/>
        <v>0</v>
      </c>
      <c r="IOK13" s="3">
        <f t="shared" si="103"/>
        <v>0</v>
      </c>
      <c r="IOL13" s="3">
        <f t="shared" si="103"/>
        <v>0</v>
      </c>
      <c r="IOM13" s="3">
        <f t="shared" si="103"/>
        <v>0</v>
      </c>
      <c r="ION13" s="3">
        <f t="shared" si="103"/>
        <v>0</v>
      </c>
      <c r="IOO13" s="3">
        <f t="shared" si="103"/>
        <v>0</v>
      </c>
      <c r="IOP13" s="3">
        <f t="shared" si="103"/>
        <v>0</v>
      </c>
      <c r="IOQ13" s="3">
        <f t="shared" si="103"/>
        <v>0</v>
      </c>
      <c r="IOR13" s="3">
        <f t="shared" si="103"/>
        <v>0</v>
      </c>
      <c r="IOS13" s="3">
        <f t="shared" si="103"/>
        <v>0</v>
      </c>
      <c r="IOT13" s="3">
        <f t="shared" si="103"/>
        <v>0</v>
      </c>
      <c r="IOU13" s="3">
        <f t="shared" si="103"/>
        <v>0</v>
      </c>
      <c r="IOV13" s="3">
        <f t="shared" si="103"/>
        <v>0</v>
      </c>
      <c r="IOW13" s="3">
        <f t="shared" si="103"/>
        <v>0</v>
      </c>
      <c r="IOX13" s="3">
        <f t="shared" si="103"/>
        <v>0</v>
      </c>
      <c r="IOY13" s="3">
        <f t="shared" si="103"/>
        <v>0</v>
      </c>
      <c r="IOZ13" s="3">
        <f t="shared" si="103"/>
        <v>0</v>
      </c>
      <c r="IPA13" s="3">
        <f t="shared" ref="IPA13:IRL13" si="104">SUM(IPA6:IPA12)</f>
        <v>0</v>
      </c>
      <c r="IPB13" s="3">
        <f t="shared" si="104"/>
        <v>0</v>
      </c>
      <c r="IPC13" s="3">
        <f t="shared" si="104"/>
        <v>0</v>
      </c>
      <c r="IPD13" s="3">
        <f t="shared" si="104"/>
        <v>0</v>
      </c>
      <c r="IPE13" s="3">
        <f t="shared" si="104"/>
        <v>0</v>
      </c>
      <c r="IPF13" s="3">
        <f t="shared" si="104"/>
        <v>0</v>
      </c>
      <c r="IPG13" s="3">
        <f t="shared" si="104"/>
        <v>0</v>
      </c>
      <c r="IPH13" s="3">
        <f t="shared" si="104"/>
        <v>0</v>
      </c>
      <c r="IPI13" s="3">
        <f t="shared" si="104"/>
        <v>0</v>
      </c>
      <c r="IPJ13" s="3">
        <f t="shared" si="104"/>
        <v>0</v>
      </c>
      <c r="IPK13" s="3">
        <f t="shared" si="104"/>
        <v>0</v>
      </c>
      <c r="IPL13" s="3">
        <f t="shared" si="104"/>
        <v>0</v>
      </c>
      <c r="IPM13" s="3">
        <f t="shared" si="104"/>
        <v>0</v>
      </c>
      <c r="IPN13" s="3">
        <f t="shared" si="104"/>
        <v>0</v>
      </c>
      <c r="IPO13" s="3">
        <f t="shared" si="104"/>
        <v>0</v>
      </c>
      <c r="IPP13" s="3">
        <f t="shared" si="104"/>
        <v>0</v>
      </c>
      <c r="IPQ13" s="3">
        <f t="shared" si="104"/>
        <v>0</v>
      </c>
      <c r="IPR13" s="3">
        <f t="shared" si="104"/>
        <v>0</v>
      </c>
      <c r="IPS13" s="3">
        <f t="shared" si="104"/>
        <v>0</v>
      </c>
      <c r="IPT13" s="3">
        <f t="shared" si="104"/>
        <v>0</v>
      </c>
      <c r="IPU13" s="3">
        <f t="shared" si="104"/>
        <v>0</v>
      </c>
      <c r="IPV13" s="3">
        <f t="shared" si="104"/>
        <v>0</v>
      </c>
      <c r="IPW13" s="3">
        <f t="shared" si="104"/>
        <v>0</v>
      </c>
      <c r="IPX13" s="3">
        <f t="shared" si="104"/>
        <v>0</v>
      </c>
      <c r="IPY13" s="3">
        <f t="shared" si="104"/>
        <v>0</v>
      </c>
      <c r="IPZ13" s="3">
        <f t="shared" si="104"/>
        <v>0</v>
      </c>
      <c r="IQA13" s="3">
        <f t="shared" si="104"/>
        <v>0</v>
      </c>
      <c r="IQB13" s="3">
        <f t="shared" si="104"/>
        <v>0</v>
      </c>
      <c r="IQC13" s="3">
        <f t="shared" si="104"/>
        <v>0</v>
      </c>
      <c r="IQD13" s="3">
        <f t="shared" si="104"/>
        <v>0</v>
      </c>
      <c r="IQE13" s="3">
        <f t="shared" si="104"/>
        <v>0</v>
      </c>
      <c r="IQF13" s="3">
        <f t="shared" si="104"/>
        <v>0</v>
      </c>
      <c r="IQG13" s="3">
        <f t="shared" si="104"/>
        <v>0</v>
      </c>
      <c r="IQH13" s="3">
        <f t="shared" si="104"/>
        <v>0</v>
      </c>
      <c r="IQI13" s="3">
        <f t="shared" si="104"/>
        <v>0</v>
      </c>
      <c r="IQJ13" s="3">
        <f t="shared" si="104"/>
        <v>0</v>
      </c>
      <c r="IQK13" s="3">
        <f t="shared" si="104"/>
        <v>0</v>
      </c>
      <c r="IQL13" s="3">
        <f t="shared" si="104"/>
        <v>0</v>
      </c>
      <c r="IQM13" s="3">
        <f t="shared" si="104"/>
        <v>0</v>
      </c>
      <c r="IQN13" s="3">
        <f t="shared" si="104"/>
        <v>0</v>
      </c>
      <c r="IQO13" s="3">
        <f t="shared" si="104"/>
        <v>0</v>
      </c>
      <c r="IQP13" s="3">
        <f t="shared" si="104"/>
        <v>0</v>
      </c>
      <c r="IQQ13" s="3">
        <f t="shared" si="104"/>
        <v>0</v>
      </c>
      <c r="IQR13" s="3">
        <f t="shared" si="104"/>
        <v>0</v>
      </c>
      <c r="IQS13" s="3">
        <f t="shared" si="104"/>
        <v>0</v>
      </c>
      <c r="IQT13" s="3">
        <f t="shared" si="104"/>
        <v>0</v>
      </c>
      <c r="IQU13" s="3">
        <f t="shared" si="104"/>
        <v>0</v>
      </c>
      <c r="IQV13" s="3">
        <f t="shared" si="104"/>
        <v>0</v>
      </c>
      <c r="IQW13" s="3">
        <f t="shared" si="104"/>
        <v>0</v>
      </c>
      <c r="IQX13" s="3">
        <f t="shared" si="104"/>
        <v>0</v>
      </c>
      <c r="IQY13" s="3">
        <f t="shared" si="104"/>
        <v>0</v>
      </c>
      <c r="IQZ13" s="3">
        <f t="shared" si="104"/>
        <v>0</v>
      </c>
      <c r="IRA13" s="3">
        <f t="shared" si="104"/>
        <v>0</v>
      </c>
      <c r="IRB13" s="3">
        <f t="shared" si="104"/>
        <v>0</v>
      </c>
      <c r="IRC13" s="3">
        <f t="shared" si="104"/>
        <v>0</v>
      </c>
      <c r="IRD13" s="3">
        <f t="shared" si="104"/>
        <v>0</v>
      </c>
      <c r="IRE13" s="3">
        <f t="shared" si="104"/>
        <v>0</v>
      </c>
      <c r="IRF13" s="3">
        <f t="shared" si="104"/>
        <v>0</v>
      </c>
      <c r="IRG13" s="3">
        <f t="shared" si="104"/>
        <v>0</v>
      </c>
      <c r="IRH13" s="3">
        <f t="shared" si="104"/>
        <v>0</v>
      </c>
      <c r="IRI13" s="3">
        <f t="shared" si="104"/>
        <v>0</v>
      </c>
      <c r="IRJ13" s="3">
        <f t="shared" si="104"/>
        <v>0</v>
      </c>
      <c r="IRK13" s="3">
        <f t="shared" si="104"/>
        <v>0</v>
      </c>
      <c r="IRL13" s="3">
        <f t="shared" si="104"/>
        <v>0</v>
      </c>
      <c r="IRM13" s="3">
        <f t="shared" ref="IRM13:ITX13" si="105">SUM(IRM6:IRM12)</f>
        <v>0</v>
      </c>
      <c r="IRN13" s="3">
        <f t="shared" si="105"/>
        <v>0</v>
      </c>
      <c r="IRO13" s="3">
        <f t="shared" si="105"/>
        <v>0</v>
      </c>
      <c r="IRP13" s="3">
        <f t="shared" si="105"/>
        <v>0</v>
      </c>
      <c r="IRQ13" s="3">
        <f t="shared" si="105"/>
        <v>0</v>
      </c>
      <c r="IRR13" s="3">
        <f t="shared" si="105"/>
        <v>0</v>
      </c>
      <c r="IRS13" s="3">
        <f t="shared" si="105"/>
        <v>0</v>
      </c>
      <c r="IRT13" s="3">
        <f t="shared" si="105"/>
        <v>0</v>
      </c>
      <c r="IRU13" s="3">
        <f t="shared" si="105"/>
        <v>0</v>
      </c>
      <c r="IRV13" s="3">
        <f t="shared" si="105"/>
        <v>0</v>
      </c>
      <c r="IRW13" s="3">
        <f t="shared" si="105"/>
        <v>0</v>
      </c>
      <c r="IRX13" s="3">
        <f t="shared" si="105"/>
        <v>0</v>
      </c>
      <c r="IRY13" s="3">
        <f t="shared" si="105"/>
        <v>0</v>
      </c>
      <c r="IRZ13" s="3">
        <f t="shared" si="105"/>
        <v>0</v>
      </c>
      <c r="ISA13" s="3">
        <f t="shared" si="105"/>
        <v>0</v>
      </c>
      <c r="ISB13" s="3">
        <f t="shared" si="105"/>
        <v>0</v>
      </c>
      <c r="ISC13" s="3">
        <f t="shared" si="105"/>
        <v>0</v>
      </c>
      <c r="ISD13" s="3">
        <f t="shared" si="105"/>
        <v>0</v>
      </c>
      <c r="ISE13" s="3">
        <f t="shared" si="105"/>
        <v>0</v>
      </c>
      <c r="ISF13" s="3">
        <f t="shared" si="105"/>
        <v>0</v>
      </c>
      <c r="ISG13" s="3">
        <f t="shared" si="105"/>
        <v>0</v>
      </c>
      <c r="ISH13" s="3">
        <f t="shared" si="105"/>
        <v>0</v>
      </c>
      <c r="ISI13" s="3">
        <f t="shared" si="105"/>
        <v>0</v>
      </c>
      <c r="ISJ13" s="3">
        <f t="shared" si="105"/>
        <v>0</v>
      </c>
      <c r="ISK13" s="3">
        <f t="shared" si="105"/>
        <v>0</v>
      </c>
      <c r="ISL13" s="3">
        <f t="shared" si="105"/>
        <v>0</v>
      </c>
      <c r="ISM13" s="3">
        <f t="shared" si="105"/>
        <v>0</v>
      </c>
      <c r="ISN13" s="3">
        <f t="shared" si="105"/>
        <v>0</v>
      </c>
      <c r="ISO13" s="3">
        <f t="shared" si="105"/>
        <v>0</v>
      </c>
      <c r="ISP13" s="3">
        <f t="shared" si="105"/>
        <v>0</v>
      </c>
      <c r="ISQ13" s="3">
        <f t="shared" si="105"/>
        <v>0</v>
      </c>
      <c r="ISR13" s="3">
        <f t="shared" si="105"/>
        <v>0</v>
      </c>
      <c r="ISS13" s="3">
        <f t="shared" si="105"/>
        <v>0</v>
      </c>
      <c r="IST13" s="3">
        <f t="shared" si="105"/>
        <v>0</v>
      </c>
      <c r="ISU13" s="3">
        <f t="shared" si="105"/>
        <v>0</v>
      </c>
      <c r="ISV13" s="3">
        <f t="shared" si="105"/>
        <v>0</v>
      </c>
      <c r="ISW13" s="3">
        <f t="shared" si="105"/>
        <v>0</v>
      </c>
      <c r="ISX13" s="3">
        <f t="shared" si="105"/>
        <v>0</v>
      </c>
      <c r="ISY13" s="3">
        <f t="shared" si="105"/>
        <v>0</v>
      </c>
      <c r="ISZ13" s="3">
        <f t="shared" si="105"/>
        <v>0</v>
      </c>
      <c r="ITA13" s="3">
        <f t="shared" si="105"/>
        <v>0</v>
      </c>
      <c r="ITB13" s="3">
        <f t="shared" si="105"/>
        <v>0</v>
      </c>
      <c r="ITC13" s="3">
        <f t="shared" si="105"/>
        <v>0</v>
      </c>
      <c r="ITD13" s="3">
        <f t="shared" si="105"/>
        <v>0</v>
      </c>
      <c r="ITE13" s="3">
        <f t="shared" si="105"/>
        <v>0</v>
      </c>
      <c r="ITF13" s="3">
        <f t="shared" si="105"/>
        <v>0</v>
      </c>
      <c r="ITG13" s="3">
        <f t="shared" si="105"/>
        <v>0</v>
      </c>
      <c r="ITH13" s="3">
        <f t="shared" si="105"/>
        <v>0</v>
      </c>
      <c r="ITI13" s="3">
        <f t="shared" si="105"/>
        <v>0</v>
      </c>
      <c r="ITJ13" s="3">
        <f t="shared" si="105"/>
        <v>0</v>
      </c>
      <c r="ITK13" s="3">
        <f t="shared" si="105"/>
        <v>0</v>
      </c>
      <c r="ITL13" s="3">
        <f t="shared" si="105"/>
        <v>0</v>
      </c>
      <c r="ITM13" s="3">
        <f t="shared" si="105"/>
        <v>0</v>
      </c>
      <c r="ITN13" s="3">
        <f t="shared" si="105"/>
        <v>0</v>
      </c>
      <c r="ITO13" s="3">
        <f t="shared" si="105"/>
        <v>0</v>
      </c>
      <c r="ITP13" s="3">
        <f t="shared" si="105"/>
        <v>0</v>
      </c>
      <c r="ITQ13" s="3">
        <f t="shared" si="105"/>
        <v>0</v>
      </c>
      <c r="ITR13" s="3">
        <f t="shared" si="105"/>
        <v>0</v>
      </c>
      <c r="ITS13" s="3">
        <f t="shared" si="105"/>
        <v>0</v>
      </c>
      <c r="ITT13" s="3">
        <f t="shared" si="105"/>
        <v>0</v>
      </c>
      <c r="ITU13" s="3">
        <f t="shared" si="105"/>
        <v>0</v>
      </c>
      <c r="ITV13" s="3">
        <f t="shared" si="105"/>
        <v>0</v>
      </c>
      <c r="ITW13" s="3">
        <f t="shared" si="105"/>
        <v>0</v>
      </c>
      <c r="ITX13" s="3">
        <f t="shared" si="105"/>
        <v>0</v>
      </c>
      <c r="ITY13" s="3">
        <f t="shared" ref="ITY13:IWJ13" si="106">SUM(ITY6:ITY12)</f>
        <v>0</v>
      </c>
      <c r="ITZ13" s="3">
        <f t="shared" si="106"/>
        <v>0</v>
      </c>
      <c r="IUA13" s="3">
        <f t="shared" si="106"/>
        <v>0</v>
      </c>
      <c r="IUB13" s="3">
        <f t="shared" si="106"/>
        <v>0</v>
      </c>
      <c r="IUC13" s="3">
        <f t="shared" si="106"/>
        <v>0</v>
      </c>
      <c r="IUD13" s="3">
        <f t="shared" si="106"/>
        <v>0</v>
      </c>
      <c r="IUE13" s="3">
        <f t="shared" si="106"/>
        <v>0</v>
      </c>
      <c r="IUF13" s="3">
        <f t="shared" si="106"/>
        <v>0</v>
      </c>
      <c r="IUG13" s="3">
        <f t="shared" si="106"/>
        <v>0</v>
      </c>
      <c r="IUH13" s="3">
        <f t="shared" si="106"/>
        <v>0</v>
      </c>
      <c r="IUI13" s="3">
        <f t="shared" si="106"/>
        <v>0</v>
      </c>
      <c r="IUJ13" s="3">
        <f t="shared" si="106"/>
        <v>0</v>
      </c>
      <c r="IUK13" s="3">
        <f t="shared" si="106"/>
        <v>0</v>
      </c>
      <c r="IUL13" s="3">
        <f t="shared" si="106"/>
        <v>0</v>
      </c>
      <c r="IUM13" s="3">
        <f t="shared" si="106"/>
        <v>0</v>
      </c>
      <c r="IUN13" s="3">
        <f t="shared" si="106"/>
        <v>0</v>
      </c>
      <c r="IUO13" s="3">
        <f t="shared" si="106"/>
        <v>0</v>
      </c>
      <c r="IUP13" s="3">
        <f t="shared" si="106"/>
        <v>0</v>
      </c>
      <c r="IUQ13" s="3">
        <f t="shared" si="106"/>
        <v>0</v>
      </c>
      <c r="IUR13" s="3">
        <f t="shared" si="106"/>
        <v>0</v>
      </c>
      <c r="IUS13" s="3">
        <f t="shared" si="106"/>
        <v>0</v>
      </c>
      <c r="IUT13" s="3">
        <f t="shared" si="106"/>
        <v>0</v>
      </c>
      <c r="IUU13" s="3">
        <f t="shared" si="106"/>
        <v>0</v>
      </c>
      <c r="IUV13" s="3">
        <f t="shared" si="106"/>
        <v>0</v>
      </c>
      <c r="IUW13" s="3">
        <f t="shared" si="106"/>
        <v>0</v>
      </c>
      <c r="IUX13" s="3">
        <f t="shared" si="106"/>
        <v>0</v>
      </c>
      <c r="IUY13" s="3">
        <f t="shared" si="106"/>
        <v>0</v>
      </c>
      <c r="IUZ13" s="3">
        <f t="shared" si="106"/>
        <v>0</v>
      </c>
      <c r="IVA13" s="3">
        <f t="shared" si="106"/>
        <v>0</v>
      </c>
      <c r="IVB13" s="3">
        <f t="shared" si="106"/>
        <v>0</v>
      </c>
      <c r="IVC13" s="3">
        <f t="shared" si="106"/>
        <v>0</v>
      </c>
      <c r="IVD13" s="3">
        <f t="shared" si="106"/>
        <v>0</v>
      </c>
      <c r="IVE13" s="3">
        <f t="shared" si="106"/>
        <v>0</v>
      </c>
      <c r="IVF13" s="3">
        <f t="shared" si="106"/>
        <v>0</v>
      </c>
      <c r="IVG13" s="3">
        <f t="shared" si="106"/>
        <v>0</v>
      </c>
      <c r="IVH13" s="3">
        <f t="shared" si="106"/>
        <v>0</v>
      </c>
      <c r="IVI13" s="3">
        <f t="shared" si="106"/>
        <v>0</v>
      </c>
      <c r="IVJ13" s="3">
        <f t="shared" si="106"/>
        <v>0</v>
      </c>
      <c r="IVK13" s="3">
        <f t="shared" si="106"/>
        <v>0</v>
      </c>
      <c r="IVL13" s="3">
        <f t="shared" si="106"/>
        <v>0</v>
      </c>
      <c r="IVM13" s="3">
        <f t="shared" si="106"/>
        <v>0</v>
      </c>
      <c r="IVN13" s="3">
        <f t="shared" si="106"/>
        <v>0</v>
      </c>
      <c r="IVO13" s="3">
        <f t="shared" si="106"/>
        <v>0</v>
      </c>
      <c r="IVP13" s="3">
        <f t="shared" si="106"/>
        <v>0</v>
      </c>
      <c r="IVQ13" s="3">
        <f t="shared" si="106"/>
        <v>0</v>
      </c>
      <c r="IVR13" s="3">
        <f t="shared" si="106"/>
        <v>0</v>
      </c>
      <c r="IVS13" s="3">
        <f t="shared" si="106"/>
        <v>0</v>
      </c>
      <c r="IVT13" s="3">
        <f t="shared" si="106"/>
        <v>0</v>
      </c>
      <c r="IVU13" s="3">
        <f t="shared" si="106"/>
        <v>0</v>
      </c>
      <c r="IVV13" s="3">
        <f t="shared" si="106"/>
        <v>0</v>
      </c>
      <c r="IVW13" s="3">
        <f t="shared" si="106"/>
        <v>0</v>
      </c>
      <c r="IVX13" s="3">
        <f t="shared" si="106"/>
        <v>0</v>
      </c>
      <c r="IVY13" s="3">
        <f t="shared" si="106"/>
        <v>0</v>
      </c>
      <c r="IVZ13" s="3">
        <f t="shared" si="106"/>
        <v>0</v>
      </c>
      <c r="IWA13" s="3">
        <f t="shared" si="106"/>
        <v>0</v>
      </c>
      <c r="IWB13" s="3">
        <f t="shared" si="106"/>
        <v>0</v>
      </c>
      <c r="IWC13" s="3">
        <f t="shared" si="106"/>
        <v>0</v>
      </c>
      <c r="IWD13" s="3">
        <f t="shared" si="106"/>
        <v>0</v>
      </c>
      <c r="IWE13" s="3">
        <f t="shared" si="106"/>
        <v>0</v>
      </c>
      <c r="IWF13" s="3">
        <f t="shared" si="106"/>
        <v>0</v>
      </c>
      <c r="IWG13" s="3">
        <f t="shared" si="106"/>
        <v>0</v>
      </c>
      <c r="IWH13" s="3">
        <f t="shared" si="106"/>
        <v>0</v>
      </c>
      <c r="IWI13" s="3">
        <f t="shared" si="106"/>
        <v>0</v>
      </c>
      <c r="IWJ13" s="3">
        <f t="shared" si="106"/>
        <v>0</v>
      </c>
      <c r="IWK13" s="3">
        <f t="shared" ref="IWK13:IYV13" si="107">SUM(IWK6:IWK12)</f>
        <v>0</v>
      </c>
      <c r="IWL13" s="3">
        <f t="shared" si="107"/>
        <v>0</v>
      </c>
      <c r="IWM13" s="3">
        <f t="shared" si="107"/>
        <v>0</v>
      </c>
      <c r="IWN13" s="3">
        <f t="shared" si="107"/>
        <v>0</v>
      </c>
      <c r="IWO13" s="3">
        <f t="shared" si="107"/>
        <v>0</v>
      </c>
      <c r="IWP13" s="3">
        <f t="shared" si="107"/>
        <v>0</v>
      </c>
      <c r="IWQ13" s="3">
        <f t="shared" si="107"/>
        <v>0</v>
      </c>
      <c r="IWR13" s="3">
        <f t="shared" si="107"/>
        <v>0</v>
      </c>
      <c r="IWS13" s="3">
        <f t="shared" si="107"/>
        <v>0</v>
      </c>
      <c r="IWT13" s="3">
        <f t="shared" si="107"/>
        <v>0</v>
      </c>
      <c r="IWU13" s="3">
        <f t="shared" si="107"/>
        <v>0</v>
      </c>
      <c r="IWV13" s="3">
        <f t="shared" si="107"/>
        <v>0</v>
      </c>
      <c r="IWW13" s="3">
        <f t="shared" si="107"/>
        <v>0</v>
      </c>
      <c r="IWX13" s="3">
        <f t="shared" si="107"/>
        <v>0</v>
      </c>
      <c r="IWY13" s="3">
        <f t="shared" si="107"/>
        <v>0</v>
      </c>
      <c r="IWZ13" s="3">
        <f t="shared" si="107"/>
        <v>0</v>
      </c>
      <c r="IXA13" s="3">
        <f t="shared" si="107"/>
        <v>0</v>
      </c>
      <c r="IXB13" s="3">
        <f t="shared" si="107"/>
        <v>0</v>
      </c>
      <c r="IXC13" s="3">
        <f t="shared" si="107"/>
        <v>0</v>
      </c>
      <c r="IXD13" s="3">
        <f t="shared" si="107"/>
        <v>0</v>
      </c>
      <c r="IXE13" s="3">
        <f t="shared" si="107"/>
        <v>0</v>
      </c>
      <c r="IXF13" s="3">
        <f t="shared" si="107"/>
        <v>0</v>
      </c>
      <c r="IXG13" s="3">
        <f t="shared" si="107"/>
        <v>0</v>
      </c>
      <c r="IXH13" s="3">
        <f t="shared" si="107"/>
        <v>0</v>
      </c>
      <c r="IXI13" s="3">
        <f t="shared" si="107"/>
        <v>0</v>
      </c>
      <c r="IXJ13" s="3">
        <f t="shared" si="107"/>
        <v>0</v>
      </c>
      <c r="IXK13" s="3">
        <f t="shared" si="107"/>
        <v>0</v>
      </c>
      <c r="IXL13" s="3">
        <f t="shared" si="107"/>
        <v>0</v>
      </c>
      <c r="IXM13" s="3">
        <f t="shared" si="107"/>
        <v>0</v>
      </c>
      <c r="IXN13" s="3">
        <f t="shared" si="107"/>
        <v>0</v>
      </c>
      <c r="IXO13" s="3">
        <f t="shared" si="107"/>
        <v>0</v>
      </c>
      <c r="IXP13" s="3">
        <f t="shared" si="107"/>
        <v>0</v>
      </c>
      <c r="IXQ13" s="3">
        <f t="shared" si="107"/>
        <v>0</v>
      </c>
      <c r="IXR13" s="3">
        <f t="shared" si="107"/>
        <v>0</v>
      </c>
      <c r="IXS13" s="3">
        <f t="shared" si="107"/>
        <v>0</v>
      </c>
      <c r="IXT13" s="3">
        <f t="shared" si="107"/>
        <v>0</v>
      </c>
      <c r="IXU13" s="3">
        <f t="shared" si="107"/>
        <v>0</v>
      </c>
      <c r="IXV13" s="3">
        <f t="shared" si="107"/>
        <v>0</v>
      </c>
      <c r="IXW13" s="3">
        <f t="shared" si="107"/>
        <v>0</v>
      </c>
      <c r="IXX13" s="3">
        <f t="shared" si="107"/>
        <v>0</v>
      </c>
      <c r="IXY13" s="3">
        <f t="shared" si="107"/>
        <v>0</v>
      </c>
      <c r="IXZ13" s="3">
        <f t="shared" si="107"/>
        <v>0</v>
      </c>
      <c r="IYA13" s="3">
        <f t="shared" si="107"/>
        <v>0</v>
      </c>
      <c r="IYB13" s="3">
        <f t="shared" si="107"/>
        <v>0</v>
      </c>
      <c r="IYC13" s="3">
        <f t="shared" si="107"/>
        <v>0</v>
      </c>
      <c r="IYD13" s="3">
        <f t="shared" si="107"/>
        <v>0</v>
      </c>
      <c r="IYE13" s="3">
        <f t="shared" si="107"/>
        <v>0</v>
      </c>
      <c r="IYF13" s="3">
        <f t="shared" si="107"/>
        <v>0</v>
      </c>
      <c r="IYG13" s="3">
        <f t="shared" si="107"/>
        <v>0</v>
      </c>
      <c r="IYH13" s="3">
        <f t="shared" si="107"/>
        <v>0</v>
      </c>
      <c r="IYI13" s="3">
        <f t="shared" si="107"/>
        <v>0</v>
      </c>
      <c r="IYJ13" s="3">
        <f t="shared" si="107"/>
        <v>0</v>
      </c>
      <c r="IYK13" s="3">
        <f t="shared" si="107"/>
        <v>0</v>
      </c>
      <c r="IYL13" s="3">
        <f t="shared" si="107"/>
        <v>0</v>
      </c>
      <c r="IYM13" s="3">
        <f t="shared" si="107"/>
        <v>0</v>
      </c>
      <c r="IYN13" s="3">
        <f t="shared" si="107"/>
        <v>0</v>
      </c>
      <c r="IYO13" s="3">
        <f t="shared" si="107"/>
        <v>0</v>
      </c>
      <c r="IYP13" s="3">
        <f t="shared" si="107"/>
        <v>0</v>
      </c>
      <c r="IYQ13" s="3">
        <f t="shared" si="107"/>
        <v>0</v>
      </c>
      <c r="IYR13" s="3">
        <f t="shared" si="107"/>
        <v>0</v>
      </c>
      <c r="IYS13" s="3">
        <f t="shared" si="107"/>
        <v>0</v>
      </c>
      <c r="IYT13" s="3">
        <f t="shared" si="107"/>
        <v>0</v>
      </c>
      <c r="IYU13" s="3">
        <f t="shared" si="107"/>
        <v>0</v>
      </c>
      <c r="IYV13" s="3">
        <f t="shared" si="107"/>
        <v>0</v>
      </c>
      <c r="IYW13" s="3">
        <f t="shared" ref="IYW13:JBH13" si="108">SUM(IYW6:IYW12)</f>
        <v>0</v>
      </c>
      <c r="IYX13" s="3">
        <f t="shared" si="108"/>
        <v>0</v>
      </c>
      <c r="IYY13" s="3">
        <f t="shared" si="108"/>
        <v>0</v>
      </c>
      <c r="IYZ13" s="3">
        <f t="shared" si="108"/>
        <v>0</v>
      </c>
      <c r="IZA13" s="3">
        <f t="shared" si="108"/>
        <v>0</v>
      </c>
      <c r="IZB13" s="3">
        <f t="shared" si="108"/>
        <v>0</v>
      </c>
      <c r="IZC13" s="3">
        <f t="shared" si="108"/>
        <v>0</v>
      </c>
      <c r="IZD13" s="3">
        <f t="shared" si="108"/>
        <v>0</v>
      </c>
      <c r="IZE13" s="3">
        <f t="shared" si="108"/>
        <v>0</v>
      </c>
      <c r="IZF13" s="3">
        <f t="shared" si="108"/>
        <v>0</v>
      </c>
      <c r="IZG13" s="3">
        <f t="shared" si="108"/>
        <v>0</v>
      </c>
      <c r="IZH13" s="3">
        <f t="shared" si="108"/>
        <v>0</v>
      </c>
      <c r="IZI13" s="3">
        <f t="shared" si="108"/>
        <v>0</v>
      </c>
      <c r="IZJ13" s="3">
        <f t="shared" si="108"/>
        <v>0</v>
      </c>
      <c r="IZK13" s="3">
        <f t="shared" si="108"/>
        <v>0</v>
      </c>
      <c r="IZL13" s="3">
        <f t="shared" si="108"/>
        <v>0</v>
      </c>
      <c r="IZM13" s="3">
        <f t="shared" si="108"/>
        <v>0</v>
      </c>
      <c r="IZN13" s="3">
        <f t="shared" si="108"/>
        <v>0</v>
      </c>
      <c r="IZO13" s="3">
        <f t="shared" si="108"/>
        <v>0</v>
      </c>
      <c r="IZP13" s="3">
        <f t="shared" si="108"/>
        <v>0</v>
      </c>
      <c r="IZQ13" s="3">
        <f t="shared" si="108"/>
        <v>0</v>
      </c>
      <c r="IZR13" s="3">
        <f t="shared" si="108"/>
        <v>0</v>
      </c>
      <c r="IZS13" s="3">
        <f t="shared" si="108"/>
        <v>0</v>
      </c>
      <c r="IZT13" s="3">
        <f t="shared" si="108"/>
        <v>0</v>
      </c>
      <c r="IZU13" s="3">
        <f t="shared" si="108"/>
        <v>0</v>
      </c>
      <c r="IZV13" s="3">
        <f t="shared" si="108"/>
        <v>0</v>
      </c>
      <c r="IZW13" s="3">
        <f t="shared" si="108"/>
        <v>0</v>
      </c>
      <c r="IZX13" s="3">
        <f t="shared" si="108"/>
        <v>0</v>
      </c>
      <c r="IZY13" s="3">
        <f t="shared" si="108"/>
        <v>0</v>
      </c>
      <c r="IZZ13" s="3">
        <f t="shared" si="108"/>
        <v>0</v>
      </c>
      <c r="JAA13" s="3">
        <f t="shared" si="108"/>
        <v>0</v>
      </c>
      <c r="JAB13" s="3">
        <f t="shared" si="108"/>
        <v>0</v>
      </c>
      <c r="JAC13" s="3">
        <f t="shared" si="108"/>
        <v>0</v>
      </c>
      <c r="JAD13" s="3">
        <f t="shared" si="108"/>
        <v>0</v>
      </c>
      <c r="JAE13" s="3">
        <f t="shared" si="108"/>
        <v>0</v>
      </c>
      <c r="JAF13" s="3">
        <f t="shared" si="108"/>
        <v>0</v>
      </c>
      <c r="JAG13" s="3">
        <f t="shared" si="108"/>
        <v>0</v>
      </c>
      <c r="JAH13" s="3">
        <f t="shared" si="108"/>
        <v>0</v>
      </c>
      <c r="JAI13" s="3">
        <f t="shared" si="108"/>
        <v>0</v>
      </c>
      <c r="JAJ13" s="3">
        <f t="shared" si="108"/>
        <v>0</v>
      </c>
      <c r="JAK13" s="3">
        <f t="shared" si="108"/>
        <v>0</v>
      </c>
      <c r="JAL13" s="3">
        <f t="shared" si="108"/>
        <v>0</v>
      </c>
      <c r="JAM13" s="3">
        <f t="shared" si="108"/>
        <v>0</v>
      </c>
      <c r="JAN13" s="3">
        <f t="shared" si="108"/>
        <v>0</v>
      </c>
      <c r="JAO13" s="3">
        <f t="shared" si="108"/>
        <v>0</v>
      </c>
      <c r="JAP13" s="3">
        <f t="shared" si="108"/>
        <v>0</v>
      </c>
      <c r="JAQ13" s="3">
        <f t="shared" si="108"/>
        <v>0</v>
      </c>
      <c r="JAR13" s="3">
        <f t="shared" si="108"/>
        <v>0</v>
      </c>
      <c r="JAS13" s="3">
        <f t="shared" si="108"/>
        <v>0</v>
      </c>
      <c r="JAT13" s="3">
        <f t="shared" si="108"/>
        <v>0</v>
      </c>
      <c r="JAU13" s="3">
        <f t="shared" si="108"/>
        <v>0</v>
      </c>
      <c r="JAV13" s="3">
        <f t="shared" si="108"/>
        <v>0</v>
      </c>
      <c r="JAW13" s="3">
        <f t="shared" si="108"/>
        <v>0</v>
      </c>
      <c r="JAX13" s="3">
        <f t="shared" si="108"/>
        <v>0</v>
      </c>
      <c r="JAY13" s="3">
        <f t="shared" si="108"/>
        <v>0</v>
      </c>
      <c r="JAZ13" s="3">
        <f t="shared" si="108"/>
        <v>0</v>
      </c>
      <c r="JBA13" s="3">
        <f t="shared" si="108"/>
        <v>0</v>
      </c>
      <c r="JBB13" s="3">
        <f t="shared" si="108"/>
        <v>0</v>
      </c>
      <c r="JBC13" s="3">
        <f t="shared" si="108"/>
        <v>0</v>
      </c>
      <c r="JBD13" s="3">
        <f t="shared" si="108"/>
        <v>0</v>
      </c>
      <c r="JBE13" s="3">
        <f t="shared" si="108"/>
        <v>0</v>
      </c>
      <c r="JBF13" s="3">
        <f t="shared" si="108"/>
        <v>0</v>
      </c>
      <c r="JBG13" s="3">
        <f t="shared" si="108"/>
        <v>0</v>
      </c>
      <c r="JBH13" s="3">
        <f t="shared" si="108"/>
        <v>0</v>
      </c>
      <c r="JBI13" s="3">
        <f t="shared" ref="JBI13:JDT13" si="109">SUM(JBI6:JBI12)</f>
        <v>0</v>
      </c>
      <c r="JBJ13" s="3">
        <f t="shared" si="109"/>
        <v>0</v>
      </c>
      <c r="JBK13" s="3">
        <f t="shared" si="109"/>
        <v>0</v>
      </c>
      <c r="JBL13" s="3">
        <f t="shared" si="109"/>
        <v>0</v>
      </c>
      <c r="JBM13" s="3">
        <f t="shared" si="109"/>
        <v>0</v>
      </c>
      <c r="JBN13" s="3">
        <f t="shared" si="109"/>
        <v>0</v>
      </c>
      <c r="JBO13" s="3">
        <f t="shared" si="109"/>
        <v>0</v>
      </c>
      <c r="JBP13" s="3">
        <f t="shared" si="109"/>
        <v>0</v>
      </c>
      <c r="JBQ13" s="3">
        <f t="shared" si="109"/>
        <v>0</v>
      </c>
      <c r="JBR13" s="3">
        <f t="shared" si="109"/>
        <v>0</v>
      </c>
      <c r="JBS13" s="3">
        <f t="shared" si="109"/>
        <v>0</v>
      </c>
      <c r="JBT13" s="3">
        <f t="shared" si="109"/>
        <v>0</v>
      </c>
      <c r="JBU13" s="3">
        <f t="shared" si="109"/>
        <v>0</v>
      </c>
      <c r="JBV13" s="3">
        <f t="shared" si="109"/>
        <v>0</v>
      </c>
      <c r="JBW13" s="3">
        <f t="shared" si="109"/>
        <v>0</v>
      </c>
      <c r="JBX13" s="3">
        <f t="shared" si="109"/>
        <v>0</v>
      </c>
      <c r="JBY13" s="3">
        <f t="shared" si="109"/>
        <v>0</v>
      </c>
      <c r="JBZ13" s="3">
        <f t="shared" si="109"/>
        <v>0</v>
      </c>
      <c r="JCA13" s="3">
        <f t="shared" si="109"/>
        <v>0</v>
      </c>
      <c r="JCB13" s="3">
        <f t="shared" si="109"/>
        <v>0</v>
      </c>
      <c r="JCC13" s="3">
        <f t="shared" si="109"/>
        <v>0</v>
      </c>
      <c r="JCD13" s="3">
        <f t="shared" si="109"/>
        <v>0</v>
      </c>
      <c r="JCE13" s="3">
        <f t="shared" si="109"/>
        <v>0</v>
      </c>
      <c r="JCF13" s="3">
        <f t="shared" si="109"/>
        <v>0</v>
      </c>
      <c r="JCG13" s="3">
        <f t="shared" si="109"/>
        <v>0</v>
      </c>
      <c r="JCH13" s="3">
        <f t="shared" si="109"/>
        <v>0</v>
      </c>
      <c r="JCI13" s="3">
        <f t="shared" si="109"/>
        <v>0</v>
      </c>
      <c r="JCJ13" s="3">
        <f t="shared" si="109"/>
        <v>0</v>
      </c>
      <c r="JCK13" s="3">
        <f t="shared" si="109"/>
        <v>0</v>
      </c>
      <c r="JCL13" s="3">
        <f t="shared" si="109"/>
        <v>0</v>
      </c>
      <c r="JCM13" s="3">
        <f t="shared" si="109"/>
        <v>0</v>
      </c>
      <c r="JCN13" s="3">
        <f t="shared" si="109"/>
        <v>0</v>
      </c>
      <c r="JCO13" s="3">
        <f t="shared" si="109"/>
        <v>0</v>
      </c>
      <c r="JCP13" s="3">
        <f t="shared" si="109"/>
        <v>0</v>
      </c>
      <c r="JCQ13" s="3">
        <f t="shared" si="109"/>
        <v>0</v>
      </c>
      <c r="JCR13" s="3">
        <f t="shared" si="109"/>
        <v>0</v>
      </c>
      <c r="JCS13" s="3">
        <f t="shared" si="109"/>
        <v>0</v>
      </c>
      <c r="JCT13" s="3">
        <f t="shared" si="109"/>
        <v>0</v>
      </c>
      <c r="JCU13" s="3">
        <f t="shared" si="109"/>
        <v>0</v>
      </c>
      <c r="JCV13" s="3">
        <f t="shared" si="109"/>
        <v>0</v>
      </c>
      <c r="JCW13" s="3">
        <f t="shared" si="109"/>
        <v>0</v>
      </c>
      <c r="JCX13" s="3">
        <f t="shared" si="109"/>
        <v>0</v>
      </c>
      <c r="JCY13" s="3">
        <f t="shared" si="109"/>
        <v>0</v>
      </c>
      <c r="JCZ13" s="3">
        <f t="shared" si="109"/>
        <v>0</v>
      </c>
      <c r="JDA13" s="3">
        <f t="shared" si="109"/>
        <v>0</v>
      </c>
      <c r="JDB13" s="3">
        <f t="shared" si="109"/>
        <v>0</v>
      </c>
      <c r="JDC13" s="3">
        <f t="shared" si="109"/>
        <v>0</v>
      </c>
      <c r="JDD13" s="3">
        <f t="shared" si="109"/>
        <v>0</v>
      </c>
      <c r="JDE13" s="3">
        <f t="shared" si="109"/>
        <v>0</v>
      </c>
      <c r="JDF13" s="3">
        <f t="shared" si="109"/>
        <v>0</v>
      </c>
      <c r="JDG13" s="3">
        <f t="shared" si="109"/>
        <v>0</v>
      </c>
      <c r="JDH13" s="3">
        <f t="shared" si="109"/>
        <v>0</v>
      </c>
      <c r="JDI13" s="3">
        <f t="shared" si="109"/>
        <v>0</v>
      </c>
      <c r="JDJ13" s="3">
        <f t="shared" si="109"/>
        <v>0</v>
      </c>
      <c r="JDK13" s="3">
        <f t="shared" si="109"/>
        <v>0</v>
      </c>
      <c r="JDL13" s="3">
        <f t="shared" si="109"/>
        <v>0</v>
      </c>
      <c r="JDM13" s="3">
        <f t="shared" si="109"/>
        <v>0</v>
      </c>
      <c r="JDN13" s="3">
        <f t="shared" si="109"/>
        <v>0</v>
      </c>
      <c r="JDO13" s="3">
        <f t="shared" si="109"/>
        <v>0</v>
      </c>
      <c r="JDP13" s="3">
        <f t="shared" si="109"/>
        <v>0</v>
      </c>
      <c r="JDQ13" s="3">
        <f t="shared" si="109"/>
        <v>0</v>
      </c>
      <c r="JDR13" s="3">
        <f t="shared" si="109"/>
        <v>0</v>
      </c>
      <c r="JDS13" s="3">
        <f t="shared" si="109"/>
        <v>0</v>
      </c>
      <c r="JDT13" s="3">
        <f t="shared" si="109"/>
        <v>0</v>
      </c>
      <c r="JDU13" s="3">
        <f t="shared" ref="JDU13:JGF13" si="110">SUM(JDU6:JDU12)</f>
        <v>0</v>
      </c>
      <c r="JDV13" s="3">
        <f t="shared" si="110"/>
        <v>0</v>
      </c>
      <c r="JDW13" s="3">
        <f t="shared" si="110"/>
        <v>0</v>
      </c>
      <c r="JDX13" s="3">
        <f t="shared" si="110"/>
        <v>0</v>
      </c>
      <c r="JDY13" s="3">
        <f t="shared" si="110"/>
        <v>0</v>
      </c>
      <c r="JDZ13" s="3">
        <f t="shared" si="110"/>
        <v>0</v>
      </c>
      <c r="JEA13" s="3">
        <f t="shared" si="110"/>
        <v>0</v>
      </c>
      <c r="JEB13" s="3">
        <f t="shared" si="110"/>
        <v>0</v>
      </c>
      <c r="JEC13" s="3">
        <f t="shared" si="110"/>
        <v>0</v>
      </c>
      <c r="JED13" s="3">
        <f t="shared" si="110"/>
        <v>0</v>
      </c>
      <c r="JEE13" s="3">
        <f t="shared" si="110"/>
        <v>0</v>
      </c>
      <c r="JEF13" s="3">
        <f t="shared" si="110"/>
        <v>0</v>
      </c>
      <c r="JEG13" s="3">
        <f t="shared" si="110"/>
        <v>0</v>
      </c>
      <c r="JEH13" s="3">
        <f t="shared" si="110"/>
        <v>0</v>
      </c>
      <c r="JEI13" s="3">
        <f t="shared" si="110"/>
        <v>0</v>
      </c>
      <c r="JEJ13" s="3">
        <f t="shared" si="110"/>
        <v>0</v>
      </c>
      <c r="JEK13" s="3">
        <f t="shared" si="110"/>
        <v>0</v>
      </c>
      <c r="JEL13" s="3">
        <f t="shared" si="110"/>
        <v>0</v>
      </c>
      <c r="JEM13" s="3">
        <f t="shared" si="110"/>
        <v>0</v>
      </c>
      <c r="JEN13" s="3">
        <f t="shared" si="110"/>
        <v>0</v>
      </c>
      <c r="JEO13" s="3">
        <f t="shared" si="110"/>
        <v>0</v>
      </c>
      <c r="JEP13" s="3">
        <f t="shared" si="110"/>
        <v>0</v>
      </c>
      <c r="JEQ13" s="3">
        <f t="shared" si="110"/>
        <v>0</v>
      </c>
      <c r="JER13" s="3">
        <f t="shared" si="110"/>
        <v>0</v>
      </c>
      <c r="JES13" s="3">
        <f t="shared" si="110"/>
        <v>0</v>
      </c>
      <c r="JET13" s="3">
        <f t="shared" si="110"/>
        <v>0</v>
      </c>
      <c r="JEU13" s="3">
        <f t="shared" si="110"/>
        <v>0</v>
      </c>
      <c r="JEV13" s="3">
        <f t="shared" si="110"/>
        <v>0</v>
      </c>
      <c r="JEW13" s="3">
        <f t="shared" si="110"/>
        <v>0</v>
      </c>
      <c r="JEX13" s="3">
        <f t="shared" si="110"/>
        <v>0</v>
      </c>
      <c r="JEY13" s="3">
        <f t="shared" si="110"/>
        <v>0</v>
      </c>
      <c r="JEZ13" s="3">
        <f t="shared" si="110"/>
        <v>0</v>
      </c>
      <c r="JFA13" s="3">
        <f t="shared" si="110"/>
        <v>0</v>
      </c>
      <c r="JFB13" s="3">
        <f t="shared" si="110"/>
        <v>0</v>
      </c>
      <c r="JFC13" s="3">
        <f t="shared" si="110"/>
        <v>0</v>
      </c>
      <c r="JFD13" s="3">
        <f t="shared" si="110"/>
        <v>0</v>
      </c>
      <c r="JFE13" s="3">
        <f t="shared" si="110"/>
        <v>0</v>
      </c>
      <c r="JFF13" s="3">
        <f t="shared" si="110"/>
        <v>0</v>
      </c>
      <c r="JFG13" s="3">
        <f t="shared" si="110"/>
        <v>0</v>
      </c>
      <c r="JFH13" s="3">
        <f t="shared" si="110"/>
        <v>0</v>
      </c>
      <c r="JFI13" s="3">
        <f t="shared" si="110"/>
        <v>0</v>
      </c>
      <c r="JFJ13" s="3">
        <f t="shared" si="110"/>
        <v>0</v>
      </c>
      <c r="JFK13" s="3">
        <f t="shared" si="110"/>
        <v>0</v>
      </c>
      <c r="JFL13" s="3">
        <f t="shared" si="110"/>
        <v>0</v>
      </c>
      <c r="JFM13" s="3">
        <f t="shared" si="110"/>
        <v>0</v>
      </c>
      <c r="JFN13" s="3">
        <f t="shared" si="110"/>
        <v>0</v>
      </c>
      <c r="JFO13" s="3">
        <f t="shared" si="110"/>
        <v>0</v>
      </c>
      <c r="JFP13" s="3">
        <f t="shared" si="110"/>
        <v>0</v>
      </c>
      <c r="JFQ13" s="3">
        <f t="shared" si="110"/>
        <v>0</v>
      </c>
      <c r="JFR13" s="3">
        <f t="shared" si="110"/>
        <v>0</v>
      </c>
      <c r="JFS13" s="3">
        <f t="shared" si="110"/>
        <v>0</v>
      </c>
      <c r="JFT13" s="3">
        <f t="shared" si="110"/>
        <v>0</v>
      </c>
      <c r="JFU13" s="3">
        <f t="shared" si="110"/>
        <v>0</v>
      </c>
      <c r="JFV13" s="3">
        <f t="shared" si="110"/>
        <v>0</v>
      </c>
      <c r="JFW13" s="3">
        <f t="shared" si="110"/>
        <v>0</v>
      </c>
      <c r="JFX13" s="3">
        <f t="shared" si="110"/>
        <v>0</v>
      </c>
      <c r="JFY13" s="3">
        <f t="shared" si="110"/>
        <v>0</v>
      </c>
      <c r="JFZ13" s="3">
        <f t="shared" si="110"/>
        <v>0</v>
      </c>
      <c r="JGA13" s="3">
        <f t="shared" si="110"/>
        <v>0</v>
      </c>
      <c r="JGB13" s="3">
        <f t="shared" si="110"/>
        <v>0</v>
      </c>
      <c r="JGC13" s="3">
        <f t="shared" si="110"/>
        <v>0</v>
      </c>
      <c r="JGD13" s="3">
        <f t="shared" si="110"/>
        <v>0</v>
      </c>
      <c r="JGE13" s="3">
        <f t="shared" si="110"/>
        <v>0</v>
      </c>
      <c r="JGF13" s="3">
        <f t="shared" si="110"/>
        <v>0</v>
      </c>
      <c r="JGG13" s="3">
        <f t="shared" ref="JGG13:JIR13" si="111">SUM(JGG6:JGG12)</f>
        <v>0</v>
      </c>
      <c r="JGH13" s="3">
        <f t="shared" si="111"/>
        <v>0</v>
      </c>
      <c r="JGI13" s="3">
        <f t="shared" si="111"/>
        <v>0</v>
      </c>
      <c r="JGJ13" s="3">
        <f t="shared" si="111"/>
        <v>0</v>
      </c>
      <c r="JGK13" s="3">
        <f t="shared" si="111"/>
        <v>0</v>
      </c>
      <c r="JGL13" s="3">
        <f t="shared" si="111"/>
        <v>0</v>
      </c>
      <c r="JGM13" s="3">
        <f t="shared" si="111"/>
        <v>0</v>
      </c>
      <c r="JGN13" s="3">
        <f t="shared" si="111"/>
        <v>0</v>
      </c>
      <c r="JGO13" s="3">
        <f t="shared" si="111"/>
        <v>0</v>
      </c>
      <c r="JGP13" s="3">
        <f t="shared" si="111"/>
        <v>0</v>
      </c>
      <c r="JGQ13" s="3">
        <f t="shared" si="111"/>
        <v>0</v>
      </c>
      <c r="JGR13" s="3">
        <f t="shared" si="111"/>
        <v>0</v>
      </c>
      <c r="JGS13" s="3">
        <f t="shared" si="111"/>
        <v>0</v>
      </c>
      <c r="JGT13" s="3">
        <f t="shared" si="111"/>
        <v>0</v>
      </c>
      <c r="JGU13" s="3">
        <f t="shared" si="111"/>
        <v>0</v>
      </c>
      <c r="JGV13" s="3">
        <f t="shared" si="111"/>
        <v>0</v>
      </c>
      <c r="JGW13" s="3">
        <f t="shared" si="111"/>
        <v>0</v>
      </c>
      <c r="JGX13" s="3">
        <f t="shared" si="111"/>
        <v>0</v>
      </c>
      <c r="JGY13" s="3">
        <f t="shared" si="111"/>
        <v>0</v>
      </c>
      <c r="JGZ13" s="3">
        <f t="shared" si="111"/>
        <v>0</v>
      </c>
      <c r="JHA13" s="3">
        <f t="shared" si="111"/>
        <v>0</v>
      </c>
      <c r="JHB13" s="3">
        <f t="shared" si="111"/>
        <v>0</v>
      </c>
      <c r="JHC13" s="3">
        <f t="shared" si="111"/>
        <v>0</v>
      </c>
      <c r="JHD13" s="3">
        <f t="shared" si="111"/>
        <v>0</v>
      </c>
      <c r="JHE13" s="3">
        <f t="shared" si="111"/>
        <v>0</v>
      </c>
      <c r="JHF13" s="3">
        <f t="shared" si="111"/>
        <v>0</v>
      </c>
      <c r="JHG13" s="3">
        <f t="shared" si="111"/>
        <v>0</v>
      </c>
      <c r="JHH13" s="3">
        <f t="shared" si="111"/>
        <v>0</v>
      </c>
      <c r="JHI13" s="3">
        <f t="shared" si="111"/>
        <v>0</v>
      </c>
      <c r="JHJ13" s="3">
        <f t="shared" si="111"/>
        <v>0</v>
      </c>
      <c r="JHK13" s="3">
        <f t="shared" si="111"/>
        <v>0</v>
      </c>
      <c r="JHL13" s="3">
        <f t="shared" si="111"/>
        <v>0</v>
      </c>
      <c r="JHM13" s="3">
        <f t="shared" si="111"/>
        <v>0</v>
      </c>
      <c r="JHN13" s="3">
        <f t="shared" si="111"/>
        <v>0</v>
      </c>
      <c r="JHO13" s="3">
        <f t="shared" si="111"/>
        <v>0</v>
      </c>
      <c r="JHP13" s="3">
        <f t="shared" si="111"/>
        <v>0</v>
      </c>
      <c r="JHQ13" s="3">
        <f t="shared" si="111"/>
        <v>0</v>
      </c>
      <c r="JHR13" s="3">
        <f t="shared" si="111"/>
        <v>0</v>
      </c>
      <c r="JHS13" s="3">
        <f t="shared" si="111"/>
        <v>0</v>
      </c>
      <c r="JHT13" s="3">
        <f t="shared" si="111"/>
        <v>0</v>
      </c>
      <c r="JHU13" s="3">
        <f t="shared" si="111"/>
        <v>0</v>
      </c>
      <c r="JHV13" s="3">
        <f t="shared" si="111"/>
        <v>0</v>
      </c>
      <c r="JHW13" s="3">
        <f t="shared" si="111"/>
        <v>0</v>
      </c>
      <c r="JHX13" s="3">
        <f t="shared" si="111"/>
        <v>0</v>
      </c>
      <c r="JHY13" s="3">
        <f t="shared" si="111"/>
        <v>0</v>
      </c>
      <c r="JHZ13" s="3">
        <f t="shared" si="111"/>
        <v>0</v>
      </c>
      <c r="JIA13" s="3">
        <f t="shared" si="111"/>
        <v>0</v>
      </c>
      <c r="JIB13" s="3">
        <f t="shared" si="111"/>
        <v>0</v>
      </c>
      <c r="JIC13" s="3">
        <f t="shared" si="111"/>
        <v>0</v>
      </c>
      <c r="JID13" s="3">
        <f t="shared" si="111"/>
        <v>0</v>
      </c>
      <c r="JIE13" s="3">
        <f t="shared" si="111"/>
        <v>0</v>
      </c>
      <c r="JIF13" s="3">
        <f t="shared" si="111"/>
        <v>0</v>
      </c>
      <c r="JIG13" s="3">
        <f t="shared" si="111"/>
        <v>0</v>
      </c>
      <c r="JIH13" s="3">
        <f t="shared" si="111"/>
        <v>0</v>
      </c>
      <c r="JII13" s="3">
        <f t="shared" si="111"/>
        <v>0</v>
      </c>
      <c r="JIJ13" s="3">
        <f t="shared" si="111"/>
        <v>0</v>
      </c>
      <c r="JIK13" s="3">
        <f t="shared" si="111"/>
        <v>0</v>
      </c>
      <c r="JIL13" s="3">
        <f t="shared" si="111"/>
        <v>0</v>
      </c>
      <c r="JIM13" s="3">
        <f t="shared" si="111"/>
        <v>0</v>
      </c>
      <c r="JIN13" s="3">
        <f t="shared" si="111"/>
        <v>0</v>
      </c>
      <c r="JIO13" s="3">
        <f t="shared" si="111"/>
        <v>0</v>
      </c>
      <c r="JIP13" s="3">
        <f t="shared" si="111"/>
        <v>0</v>
      </c>
      <c r="JIQ13" s="3">
        <f t="shared" si="111"/>
        <v>0</v>
      </c>
      <c r="JIR13" s="3">
        <f t="shared" si="111"/>
        <v>0</v>
      </c>
      <c r="JIS13" s="3">
        <f t="shared" ref="JIS13:JLD13" si="112">SUM(JIS6:JIS12)</f>
        <v>0</v>
      </c>
      <c r="JIT13" s="3">
        <f t="shared" si="112"/>
        <v>0</v>
      </c>
      <c r="JIU13" s="3">
        <f t="shared" si="112"/>
        <v>0</v>
      </c>
      <c r="JIV13" s="3">
        <f t="shared" si="112"/>
        <v>0</v>
      </c>
      <c r="JIW13" s="3">
        <f t="shared" si="112"/>
        <v>0</v>
      </c>
      <c r="JIX13" s="3">
        <f t="shared" si="112"/>
        <v>0</v>
      </c>
      <c r="JIY13" s="3">
        <f t="shared" si="112"/>
        <v>0</v>
      </c>
      <c r="JIZ13" s="3">
        <f t="shared" si="112"/>
        <v>0</v>
      </c>
      <c r="JJA13" s="3">
        <f t="shared" si="112"/>
        <v>0</v>
      </c>
      <c r="JJB13" s="3">
        <f t="shared" si="112"/>
        <v>0</v>
      </c>
      <c r="JJC13" s="3">
        <f t="shared" si="112"/>
        <v>0</v>
      </c>
      <c r="JJD13" s="3">
        <f t="shared" si="112"/>
        <v>0</v>
      </c>
      <c r="JJE13" s="3">
        <f t="shared" si="112"/>
        <v>0</v>
      </c>
      <c r="JJF13" s="3">
        <f t="shared" si="112"/>
        <v>0</v>
      </c>
      <c r="JJG13" s="3">
        <f t="shared" si="112"/>
        <v>0</v>
      </c>
      <c r="JJH13" s="3">
        <f t="shared" si="112"/>
        <v>0</v>
      </c>
      <c r="JJI13" s="3">
        <f t="shared" si="112"/>
        <v>0</v>
      </c>
      <c r="JJJ13" s="3">
        <f t="shared" si="112"/>
        <v>0</v>
      </c>
      <c r="JJK13" s="3">
        <f t="shared" si="112"/>
        <v>0</v>
      </c>
      <c r="JJL13" s="3">
        <f t="shared" si="112"/>
        <v>0</v>
      </c>
      <c r="JJM13" s="3">
        <f t="shared" si="112"/>
        <v>0</v>
      </c>
      <c r="JJN13" s="3">
        <f t="shared" si="112"/>
        <v>0</v>
      </c>
      <c r="JJO13" s="3">
        <f t="shared" si="112"/>
        <v>0</v>
      </c>
      <c r="JJP13" s="3">
        <f t="shared" si="112"/>
        <v>0</v>
      </c>
      <c r="JJQ13" s="3">
        <f t="shared" si="112"/>
        <v>0</v>
      </c>
      <c r="JJR13" s="3">
        <f t="shared" si="112"/>
        <v>0</v>
      </c>
      <c r="JJS13" s="3">
        <f t="shared" si="112"/>
        <v>0</v>
      </c>
      <c r="JJT13" s="3">
        <f t="shared" si="112"/>
        <v>0</v>
      </c>
      <c r="JJU13" s="3">
        <f t="shared" si="112"/>
        <v>0</v>
      </c>
      <c r="JJV13" s="3">
        <f t="shared" si="112"/>
        <v>0</v>
      </c>
      <c r="JJW13" s="3">
        <f t="shared" si="112"/>
        <v>0</v>
      </c>
      <c r="JJX13" s="3">
        <f t="shared" si="112"/>
        <v>0</v>
      </c>
      <c r="JJY13" s="3">
        <f t="shared" si="112"/>
        <v>0</v>
      </c>
      <c r="JJZ13" s="3">
        <f t="shared" si="112"/>
        <v>0</v>
      </c>
      <c r="JKA13" s="3">
        <f t="shared" si="112"/>
        <v>0</v>
      </c>
      <c r="JKB13" s="3">
        <f t="shared" si="112"/>
        <v>0</v>
      </c>
      <c r="JKC13" s="3">
        <f t="shared" si="112"/>
        <v>0</v>
      </c>
      <c r="JKD13" s="3">
        <f t="shared" si="112"/>
        <v>0</v>
      </c>
      <c r="JKE13" s="3">
        <f t="shared" si="112"/>
        <v>0</v>
      </c>
      <c r="JKF13" s="3">
        <f t="shared" si="112"/>
        <v>0</v>
      </c>
      <c r="JKG13" s="3">
        <f t="shared" si="112"/>
        <v>0</v>
      </c>
      <c r="JKH13" s="3">
        <f t="shared" si="112"/>
        <v>0</v>
      </c>
      <c r="JKI13" s="3">
        <f t="shared" si="112"/>
        <v>0</v>
      </c>
      <c r="JKJ13" s="3">
        <f t="shared" si="112"/>
        <v>0</v>
      </c>
      <c r="JKK13" s="3">
        <f t="shared" si="112"/>
        <v>0</v>
      </c>
      <c r="JKL13" s="3">
        <f t="shared" si="112"/>
        <v>0</v>
      </c>
      <c r="JKM13" s="3">
        <f t="shared" si="112"/>
        <v>0</v>
      </c>
      <c r="JKN13" s="3">
        <f t="shared" si="112"/>
        <v>0</v>
      </c>
      <c r="JKO13" s="3">
        <f t="shared" si="112"/>
        <v>0</v>
      </c>
      <c r="JKP13" s="3">
        <f t="shared" si="112"/>
        <v>0</v>
      </c>
      <c r="JKQ13" s="3">
        <f t="shared" si="112"/>
        <v>0</v>
      </c>
      <c r="JKR13" s="3">
        <f t="shared" si="112"/>
        <v>0</v>
      </c>
      <c r="JKS13" s="3">
        <f t="shared" si="112"/>
        <v>0</v>
      </c>
      <c r="JKT13" s="3">
        <f t="shared" si="112"/>
        <v>0</v>
      </c>
      <c r="JKU13" s="3">
        <f t="shared" si="112"/>
        <v>0</v>
      </c>
      <c r="JKV13" s="3">
        <f t="shared" si="112"/>
        <v>0</v>
      </c>
      <c r="JKW13" s="3">
        <f t="shared" si="112"/>
        <v>0</v>
      </c>
      <c r="JKX13" s="3">
        <f t="shared" si="112"/>
        <v>0</v>
      </c>
      <c r="JKY13" s="3">
        <f t="shared" si="112"/>
        <v>0</v>
      </c>
      <c r="JKZ13" s="3">
        <f t="shared" si="112"/>
        <v>0</v>
      </c>
      <c r="JLA13" s="3">
        <f t="shared" si="112"/>
        <v>0</v>
      </c>
      <c r="JLB13" s="3">
        <f t="shared" si="112"/>
        <v>0</v>
      </c>
      <c r="JLC13" s="3">
        <f t="shared" si="112"/>
        <v>0</v>
      </c>
      <c r="JLD13" s="3">
        <f t="shared" si="112"/>
        <v>0</v>
      </c>
      <c r="JLE13" s="3">
        <f t="shared" ref="JLE13:JNP13" si="113">SUM(JLE6:JLE12)</f>
        <v>0</v>
      </c>
      <c r="JLF13" s="3">
        <f t="shared" si="113"/>
        <v>0</v>
      </c>
      <c r="JLG13" s="3">
        <f t="shared" si="113"/>
        <v>0</v>
      </c>
      <c r="JLH13" s="3">
        <f t="shared" si="113"/>
        <v>0</v>
      </c>
      <c r="JLI13" s="3">
        <f t="shared" si="113"/>
        <v>0</v>
      </c>
      <c r="JLJ13" s="3">
        <f t="shared" si="113"/>
        <v>0</v>
      </c>
      <c r="JLK13" s="3">
        <f t="shared" si="113"/>
        <v>0</v>
      </c>
      <c r="JLL13" s="3">
        <f t="shared" si="113"/>
        <v>0</v>
      </c>
      <c r="JLM13" s="3">
        <f t="shared" si="113"/>
        <v>0</v>
      </c>
      <c r="JLN13" s="3">
        <f t="shared" si="113"/>
        <v>0</v>
      </c>
      <c r="JLO13" s="3">
        <f t="shared" si="113"/>
        <v>0</v>
      </c>
      <c r="JLP13" s="3">
        <f t="shared" si="113"/>
        <v>0</v>
      </c>
      <c r="JLQ13" s="3">
        <f t="shared" si="113"/>
        <v>0</v>
      </c>
      <c r="JLR13" s="3">
        <f t="shared" si="113"/>
        <v>0</v>
      </c>
      <c r="JLS13" s="3">
        <f t="shared" si="113"/>
        <v>0</v>
      </c>
      <c r="JLT13" s="3">
        <f t="shared" si="113"/>
        <v>0</v>
      </c>
      <c r="JLU13" s="3">
        <f t="shared" si="113"/>
        <v>0</v>
      </c>
      <c r="JLV13" s="3">
        <f t="shared" si="113"/>
        <v>0</v>
      </c>
      <c r="JLW13" s="3">
        <f t="shared" si="113"/>
        <v>0</v>
      </c>
      <c r="JLX13" s="3">
        <f t="shared" si="113"/>
        <v>0</v>
      </c>
      <c r="JLY13" s="3">
        <f t="shared" si="113"/>
        <v>0</v>
      </c>
      <c r="JLZ13" s="3">
        <f t="shared" si="113"/>
        <v>0</v>
      </c>
      <c r="JMA13" s="3">
        <f t="shared" si="113"/>
        <v>0</v>
      </c>
      <c r="JMB13" s="3">
        <f t="shared" si="113"/>
        <v>0</v>
      </c>
      <c r="JMC13" s="3">
        <f t="shared" si="113"/>
        <v>0</v>
      </c>
      <c r="JMD13" s="3">
        <f t="shared" si="113"/>
        <v>0</v>
      </c>
      <c r="JME13" s="3">
        <f t="shared" si="113"/>
        <v>0</v>
      </c>
      <c r="JMF13" s="3">
        <f t="shared" si="113"/>
        <v>0</v>
      </c>
      <c r="JMG13" s="3">
        <f t="shared" si="113"/>
        <v>0</v>
      </c>
      <c r="JMH13" s="3">
        <f t="shared" si="113"/>
        <v>0</v>
      </c>
      <c r="JMI13" s="3">
        <f t="shared" si="113"/>
        <v>0</v>
      </c>
      <c r="JMJ13" s="3">
        <f t="shared" si="113"/>
        <v>0</v>
      </c>
      <c r="JMK13" s="3">
        <f t="shared" si="113"/>
        <v>0</v>
      </c>
      <c r="JML13" s="3">
        <f t="shared" si="113"/>
        <v>0</v>
      </c>
      <c r="JMM13" s="3">
        <f t="shared" si="113"/>
        <v>0</v>
      </c>
      <c r="JMN13" s="3">
        <f t="shared" si="113"/>
        <v>0</v>
      </c>
      <c r="JMO13" s="3">
        <f t="shared" si="113"/>
        <v>0</v>
      </c>
      <c r="JMP13" s="3">
        <f t="shared" si="113"/>
        <v>0</v>
      </c>
      <c r="JMQ13" s="3">
        <f t="shared" si="113"/>
        <v>0</v>
      </c>
      <c r="JMR13" s="3">
        <f t="shared" si="113"/>
        <v>0</v>
      </c>
      <c r="JMS13" s="3">
        <f t="shared" si="113"/>
        <v>0</v>
      </c>
      <c r="JMT13" s="3">
        <f t="shared" si="113"/>
        <v>0</v>
      </c>
      <c r="JMU13" s="3">
        <f t="shared" si="113"/>
        <v>0</v>
      </c>
      <c r="JMV13" s="3">
        <f t="shared" si="113"/>
        <v>0</v>
      </c>
      <c r="JMW13" s="3">
        <f t="shared" si="113"/>
        <v>0</v>
      </c>
      <c r="JMX13" s="3">
        <f t="shared" si="113"/>
        <v>0</v>
      </c>
      <c r="JMY13" s="3">
        <f t="shared" si="113"/>
        <v>0</v>
      </c>
      <c r="JMZ13" s="3">
        <f t="shared" si="113"/>
        <v>0</v>
      </c>
      <c r="JNA13" s="3">
        <f t="shared" si="113"/>
        <v>0</v>
      </c>
      <c r="JNB13" s="3">
        <f t="shared" si="113"/>
        <v>0</v>
      </c>
      <c r="JNC13" s="3">
        <f t="shared" si="113"/>
        <v>0</v>
      </c>
      <c r="JND13" s="3">
        <f t="shared" si="113"/>
        <v>0</v>
      </c>
      <c r="JNE13" s="3">
        <f t="shared" si="113"/>
        <v>0</v>
      </c>
      <c r="JNF13" s="3">
        <f t="shared" si="113"/>
        <v>0</v>
      </c>
      <c r="JNG13" s="3">
        <f t="shared" si="113"/>
        <v>0</v>
      </c>
      <c r="JNH13" s="3">
        <f t="shared" si="113"/>
        <v>0</v>
      </c>
      <c r="JNI13" s="3">
        <f t="shared" si="113"/>
        <v>0</v>
      </c>
      <c r="JNJ13" s="3">
        <f t="shared" si="113"/>
        <v>0</v>
      </c>
      <c r="JNK13" s="3">
        <f t="shared" si="113"/>
        <v>0</v>
      </c>
      <c r="JNL13" s="3">
        <f t="shared" si="113"/>
        <v>0</v>
      </c>
      <c r="JNM13" s="3">
        <f t="shared" si="113"/>
        <v>0</v>
      </c>
      <c r="JNN13" s="3">
        <f t="shared" si="113"/>
        <v>0</v>
      </c>
      <c r="JNO13" s="3">
        <f t="shared" si="113"/>
        <v>0</v>
      </c>
      <c r="JNP13" s="3">
        <f t="shared" si="113"/>
        <v>0</v>
      </c>
      <c r="JNQ13" s="3">
        <f t="shared" ref="JNQ13:JQB13" si="114">SUM(JNQ6:JNQ12)</f>
        <v>0</v>
      </c>
      <c r="JNR13" s="3">
        <f t="shared" si="114"/>
        <v>0</v>
      </c>
      <c r="JNS13" s="3">
        <f t="shared" si="114"/>
        <v>0</v>
      </c>
      <c r="JNT13" s="3">
        <f t="shared" si="114"/>
        <v>0</v>
      </c>
      <c r="JNU13" s="3">
        <f t="shared" si="114"/>
        <v>0</v>
      </c>
      <c r="JNV13" s="3">
        <f t="shared" si="114"/>
        <v>0</v>
      </c>
      <c r="JNW13" s="3">
        <f t="shared" si="114"/>
        <v>0</v>
      </c>
      <c r="JNX13" s="3">
        <f t="shared" si="114"/>
        <v>0</v>
      </c>
      <c r="JNY13" s="3">
        <f t="shared" si="114"/>
        <v>0</v>
      </c>
      <c r="JNZ13" s="3">
        <f t="shared" si="114"/>
        <v>0</v>
      </c>
      <c r="JOA13" s="3">
        <f t="shared" si="114"/>
        <v>0</v>
      </c>
      <c r="JOB13" s="3">
        <f t="shared" si="114"/>
        <v>0</v>
      </c>
      <c r="JOC13" s="3">
        <f t="shared" si="114"/>
        <v>0</v>
      </c>
      <c r="JOD13" s="3">
        <f t="shared" si="114"/>
        <v>0</v>
      </c>
      <c r="JOE13" s="3">
        <f t="shared" si="114"/>
        <v>0</v>
      </c>
      <c r="JOF13" s="3">
        <f t="shared" si="114"/>
        <v>0</v>
      </c>
      <c r="JOG13" s="3">
        <f t="shared" si="114"/>
        <v>0</v>
      </c>
      <c r="JOH13" s="3">
        <f t="shared" si="114"/>
        <v>0</v>
      </c>
      <c r="JOI13" s="3">
        <f t="shared" si="114"/>
        <v>0</v>
      </c>
      <c r="JOJ13" s="3">
        <f t="shared" si="114"/>
        <v>0</v>
      </c>
      <c r="JOK13" s="3">
        <f t="shared" si="114"/>
        <v>0</v>
      </c>
      <c r="JOL13" s="3">
        <f t="shared" si="114"/>
        <v>0</v>
      </c>
      <c r="JOM13" s="3">
        <f t="shared" si="114"/>
        <v>0</v>
      </c>
      <c r="JON13" s="3">
        <f t="shared" si="114"/>
        <v>0</v>
      </c>
      <c r="JOO13" s="3">
        <f t="shared" si="114"/>
        <v>0</v>
      </c>
      <c r="JOP13" s="3">
        <f t="shared" si="114"/>
        <v>0</v>
      </c>
      <c r="JOQ13" s="3">
        <f t="shared" si="114"/>
        <v>0</v>
      </c>
      <c r="JOR13" s="3">
        <f t="shared" si="114"/>
        <v>0</v>
      </c>
      <c r="JOS13" s="3">
        <f t="shared" si="114"/>
        <v>0</v>
      </c>
      <c r="JOT13" s="3">
        <f t="shared" si="114"/>
        <v>0</v>
      </c>
      <c r="JOU13" s="3">
        <f t="shared" si="114"/>
        <v>0</v>
      </c>
      <c r="JOV13" s="3">
        <f t="shared" si="114"/>
        <v>0</v>
      </c>
      <c r="JOW13" s="3">
        <f t="shared" si="114"/>
        <v>0</v>
      </c>
      <c r="JOX13" s="3">
        <f t="shared" si="114"/>
        <v>0</v>
      </c>
      <c r="JOY13" s="3">
        <f t="shared" si="114"/>
        <v>0</v>
      </c>
      <c r="JOZ13" s="3">
        <f t="shared" si="114"/>
        <v>0</v>
      </c>
      <c r="JPA13" s="3">
        <f t="shared" si="114"/>
        <v>0</v>
      </c>
      <c r="JPB13" s="3">
        <f t="shared" si="114"/>
        <v>0</v>
      </c>
      <c r="JPC13" s="3">
        <f t="shared" si="114"/>
        <v>0</v>
      </c>
      <c r="JPD13" s="3">
        <f t="shared" si="114"/>
        <v>0</v>
      </c>
      <c r="JPE13" s="3">
        <f t="shared" si="114"/>
        <v>0</v>
      </c>
      <c r="JPF13" s="3">
        <f t="shared" si="114"/>
        <v>0</v>
      </c>
      <c r="JPG13" s="3">
        <f t="shared" si="114"/>
        <v>0</v>
      </c>
      <c r="JPH13" s="3">
        <f t="shared" si="114"/>
        <v>0</v>
      </c>
      <c r="JPI13" s="3">
        <f t="shared" si="114"/>
        <v>0</v>
      </c>
      <c r="JPJ13" s="3">
        <f t="shared" si="114"/>
        <v>0</v>
      </c>
      <c r="JPK13" s="3">
        <f t="shared" si="114"/>
        <v>0</v>
      </c>
      <c r="JPL13" s="3">
        <f t="shared" si="114"/>
        <v>0</v>
      </c>
      <c r="JPM13" s="3">
        <f t="shared" si="114"/>
        <v>0</v>
      </c>
      <c r="JPN13" s="3">
        <f t="shared" si="114"/>
        <v>0</v>
      </c>
      <c r="JPO13" s="3">
        <f t="shared" si="114"/>
        <v>0</v>
      </c>
      <c r="JPP13" s="3">
        <f t="shared" si="114"/>
        <v>0</v>
      </c>
      <c r="JPQ13" s="3">
        <f t="shared" si="114"/>
        <v>0</v>
      </c>
      <c r="JPR13" s="3">
        <f t="shared" si="114"/>
        <v>0</v>
      </c>
      <c r="JPS13" s="3">
        <f t="shared" si="114"/>
        <v>0</v>
      </c>
      <c r="JPT13" s="3">
        <f t="shared" si="114"/>
        <v>0</v>
      </c>
      <c r="JPU13" s="3">
        <f t="shared" si="114"/>
        <v>0</v>
      </c>
      <c r="JPV13" s="3">
        <f t="shared" si="114"/>
        <v>0</v>
      </c>
      <c r="JPW13" s="3">
        <f t="shared" si="114"/>
        <v>0</v>
      </c>
      <c r="JPX13" s="3">
        <f t="shared" si="114"/>
        <v>0</v>
      </c>
      <c r="JPY13" s="3">
        <f t="shared" si="114"/>
        <v>0</v>
      </c>
      <c r="JPZ13" s="3">
        <f t="shared" si="114"/>
        <v>0</v>
      </c>
      <c r="JQA13" s="3">
        <f t="shared" si="114"/>
        <v>0</v>
      </c>
      <c r="JQB13" s="3">
        <f t="shared" si="114"/>
        <v>0</v>
      </c>
      <c r="JQC13" s="3">
        <f t="shared" ref="JQC13:JSN13" si="115">SUM(JQC6:JQC12)</f>
        <v>0</v>
      </c>
      <c r="JQD13" s="3">
        <f t="shared" si="115"/>
        <v>0</v>
      </c>
      <c r="JQE13" s="3">
        <f t="shared" si="115"/>
        <v>0</v>
      </c>
      <c r="JQF13" s="3">
        <f t="shared" si="115"/>
        <v>0</v>
      </c>
      <c r="JQG13" s="3">
        <f t="shared" si="115"/>
        <v>0</v>
      </c>
      <c r="JQH13" s="3">
        <f t="shared" si="115"/>
        <v>0</v>
      </c>
      <c r="JQI13" s="3">
        <f t="shared" si="115"/>
        <v>0</v>
      </c>
      <c r="JQJ13" s="3">
        <f t="shared" si="115"/>
        <v>0</v>
      </c>
      <c r="JQK13" s="3">
        <f t="shared" si="115"/>
        <v>0</v>
      </c>
      <c r="JQL13" s="3">
        <f t="shared" si="115"/>
        <v>0</v>
      </c>
      <c r="JQM13" s="3">
        <f t="shared" si="115"/>
        <v>0</v>
      </c>
      <c r="JQN13" s="3">
        <f t="shared" si="115"/>
        <v>0</v>
      </c>
      <c r="JQO13" s="3">
        <f t="shared" si="115"/>
        <v>0</v>
      </c>
      <c r="JQP13" s="3">
        <f t="shared" si="115"/>
        <v>0</v>
      </c>
      <c r="JQQ13" s="3">
        <f t="shared" si="115"/>
        <v>0</v>
      </c>
      <c r="JQR13" s="3">
        <f t="shared" si="115"/>
        <v>0</v>
      </c>
      <c r="JQS13" s="3">
        <f t="shared" si="115"/>
        <v>0</v>
      </c>
      <c r="JQT13" s="3">
        <f t="shared" si="115"/>
        <v>0</v>
      </c>
      <c r="JQU13" s="3">
        <f t="shared" si="115"/>
        <v>0</v>
      </c>
      <c r="JQV13" s="3">
        <f t="shared" si="115"/>
        <v>0</v>
      </c>
      <c r="JQW13" s="3">
        <f t="shared" si="115"/>
        <v>0</v>
      </c>
      <c r="JQX13" s="3">
        <f t="shared" si="115"/>
        <v>0</v>
      </c>
      <c r="JQY13" s="3">
        <f t="shared" si="115"/>
        <v>0</v>
      </c>
      <c r="JQZ13" s="3">
        <f t="shared" si="115"/>
        <v>0</v>
      </c>
      <c r="JRA13" s="3">
        <f t="shared" si="115"/>
        <v>0</v>
      </c>
      <c r="JRB13" s="3">
        <f t="shared" si="115"/>
        <v>0</v>
      </c>
      <c r="JRC13" s="3">
        <f t="shared" si="115"/>
        <v>0</v>
      </c>
      <c r="JRD13" s="3">
        <f t="shared" si="115"/>
        <v>0</v>
      </c>
      <c r="JRE13" s="3">
        <f t="shared" si="115"/>
        <v>0</v>
      </c>
      <c r="JRF13" s="3">
        <f t="shared" si="115"/>
        <v>0</v>
      </c>
      <c r="JRG13" s="3">
        <f t="shared" si="115"/>
        <v>0</v>
      </c>
      <c r="JRH13" s="3">
        <f t="shared" si="115"/>
        <v>0</v>
      </c>
      <c r="JRI13" s="3">
        <f t="shared" si="115"/>
        <v>0</v>
      </c>
      <c r="JRJ13" s="3">
        <f t="shared" si="115"/>
        <v>0</v>
      </c>
      <c r="JRK13" s="3">
        <f t="shared" si="115"/>
        <v>0</v>
      </c>
      <c r="JRL13" s="3">
        <f t="shared" si="115"/>
        <v>0</v>
      </c>
      <c r="JRM13" s="3">
        <f t="shared" si="115"/>
        <v>0</v>
      </c>
      <c r="JRN13" s="3">
        <f t="shared" si="115"/>
        <v>0</v>
      </c>
      <c r="JRO13" s="3">
        <f t="shared" si="115"/>
        <v>0</v>
      </c>
      <c r="JRP13" s="3">
        <f t="shared" si="115"/>
        <v>0</v>
      </c>
      <c r="JRQ13" s="3">
        <f t="shared" si="115"/>
        <v>0</v>
      </c>
      <c r="JRR13" s="3">
        <f t="shared" si="115"/>
        <v>0</v>
      </c>
      <c r="JRS13" s="3">
        <f t="shared" si="115"/>
        <v>0</v>
      </c>
      <c r="JRT13" s="3">
        <f t="shared" si="115"/>
        <v>0</v>
      </c>
      <c r="JRU13" s="3">
        <f t="shared" si="115"/>
        <v>0</v>
      </c>
      <c r="JRV13" s="3">
        <f t="shared" si="115"/>
        <v>0</v>
      </c>
      <c r="JRW13" s="3">
        <f t="shared" si="115"/>
        <v>0</v>
      </c>
      <c r="JRX13" s="3">
        <f t="shared" si="115"/>
        <v>0</v>
      </c>
      <c r="JRY13" s="3">
        <f t="shared" si="115"/>
        <v>0</v>
      </c>
      <c r="JRZ13" s="3">
        <f t="shared" si="115"/>
        <v>0</v>
      </c>
      <c r="JSA13" s="3">
        <f t="shared" si="115"/>
        <v>0</v>
      </c>
      <c r="JSB13" s="3">
        <f t="shared" si="115"/>
        <v>0</v>
      </c>
      <c r="JSC13" s="3">
        <f t="shared" si="115"/>
        <v>0</v>
      </c>
      <c r="JSD13" s="3">
        <f t="shared" si="115"/>
        <v>0</v>
      </c>
      <c r="JSE13" s="3">
        <f t="shared" si="115"/>
        <v>0</v>
      </c>
      <c r="JSF13" s="3">
        <f t="shared" si="115"/>
        <v>0</v>
      </c>
      <c r="JSG13" s="3">
        <f t="shared" si="115"/>
        <v>0</v>
      </c>
      <c r="JSH13" s="3">
        <f t="shared" si="115"/>
        <v>0</v>
      </c>
      <c r="JSI13" s="3">
        <f t="shared" si="115"/>
        <v>0</v>
      </c>
      <c r="JSJ13" s="3">
        <f t="shared" si="115"/>
        <v>0</v>
      </c>
      <c r="JSK13" s="3">
        <f t="shared" si="115"/>
        <v>0</v>
      </c>
      <c r="JSL13" s="3">
        <f t="shared" si="115"/>
        <v>0</v>
      </c>
      <c r="JSM13" s="3">
        <f t="shared" si="115"/>
        <v>0</v>
      </c>
      <c r="JSN13" s="3">
        <f t="shared" si="115"/>
        <v>0</v>
      </c>
      <c r="JSO13" s="3">
        <f t="shared" ref="JSO13:JUZ13" si="116">SUM(JSO6:JSO12)</f>
        <v>0</v>
      </c>
      <c r="JSP13" s="3">
        <f t="shared" si="116"/>
        <v>0</v>
      </c>
      <c r="JSQ13" s="3">
        <f t="shared" si="116"/>
        <v>0</v>
      </c>
      <c r="JSR13" s="3">
        <f t="shared" si="116"/>
        <v>0</v>
      </c>
      <c r="JSS13" s="3">
        <f t="shared" si="116"/>
        <v>0</v>
      </c>
      <c r="JST13" s="3">
        <f t="shared" si="116"/>
        <v>0</v>
      </c>
      <c r="JSU13" s="3">
        <f t="shared" si="116"/>
        <v>0</v>
      </c>
      <c r="JSV13" s="3">
        <f t="shared" si="116"/>
        <v>0</v>
      </c>
      <c r="JSW13" s="3">
        <f t="shared" si="116"/>
        <v>0</v>
      </c>
      <c r="JSX13" s="3">
        <f t="shared" si="116"/>
        <v>0</v>
      </c>
      <c r="JSY13" s="3">
        <f t="shared" si="116"/>
        <v>0</v>
      </c>
      <c r="JSZ13" s="3">
        <f t="shared" si="116"/>
        <v>0</v>
      </c>
      <c r="JTA13" s="3">
        <f t="shared" si="116"/>
        <v>0</v>
      </c>
      <c r="JTB13" s="3">
        <f t="shared" si="116"/>
        <v>0</v>
      </c>
      <c r="JTC13" s="3">
        <f t="shared" si="116"/>
        <v>0</v>
      </c>
      <c r="JTD13" s="3">
        <f t="shared" si="116"/>
        <v>0</v>
      </c>
      <c r="JTE13" s="3">
        <f t="shared" si="116"/>
        <v>0</v>
      </c>
      <c r="JTF13" s="3">
        <f t="shared" si="116"/>
        <v>0</v>
      </c>
      <c r="JTG13" s="3">
        <f t="shared" si="116"/>
        <v>0</v>
      </c>
      <c r="JTH13" s="3">
        <f t="shared" si="116"/>
        <v>0</v>
      </c>
      <c r="JTI13" s="3">
        <f t="shared" si="116"/>
        <v>0</v>
      </c>
      <c r="JTJ13" s="3">
        <f t="shared" si="116"/>
        <v>0</v>
      </c>
      <c r="JTK13" s="3">
        <f t="shared" si="116"/>
        <v>0</v>
      </c>
      <c r="JTL13" s="3">
        <f t="shared" si="116"/>
        <v>0</v>
      </c>
      <c r="JTM13" s="3">
        <f t="shared" si="116"/>
        <v>0</v>
      </c>
      <c r="JTN13" s="3">
        <f t="shared" si="116"/>
        <v>0</v>
      </c>
      <c r="JTO13" s="3">
        <f t="shared" si="116"/>
        <v>0</v>
      </c>
      <c r="JTP13" s="3">
        <f t="shared" si="116"/>
        <v>0</v>
      </c>
      <c r="JTQ13" s="3">
        <f t="shared" si="116"/>
        <v>0</v>
      </c>
      <c r="JTR13" s="3">
        <f t="shared" si="116"/>
        <v>0</v>
      </c>
      <c r="JTS13" s="3">
        <f t="shared" si="116"/>
        <v>0</v>
      </c>
      <c r="JTT13" s="3">
        <f t="shared" si="116"/>
        <v>0</v>
      </c>
      <c r="JTU13" s="3">
        <f t="shared" si="116"/>
        <v>0</v>
      </c>
      <c r="JTV13" s="3">
        <f t="shared" si="116"/>
        <v>0</v>
      </c>
      <c r="JTW13" s="3">
        <f t="shared" si="116"/>
        <v>0</v>
      </c>
      <c r="JTX13" s="3">
        <f t="shared" si="116"/>
        <v>0</v>
      </c>
      <c r="JTY13" s="3">
        <f t="shared" si="116"/>
        <v>0</v>
      </c>
      <c r="JTZ13" s="3">
        <f t="shared" si="116"/>
        <v>0</v>
      </c>
      <c r="JUA13" s="3">
        <f t="shared" si="116"/>
        <v>0</v>
      </c>
      <c r="JUB13" s="3">
        <f t="shared" si="116"/>
        <v>0</v>
      </c>
      <c r="JUC13" s="3">
        <f t="shared" si="116"/>
        <v>0</v>
      </c>
      <c r="JUD13" s="3">
        <f t="shared" si="116"/>
        <v>0</v>
      </c>
      <c r="JUE13" s="3">
        <f t="shared" si="116"/>
        <v>0</v>
      </c>
      <c r="JUF13" s="3">
        <f t="shared" si="116"/>
        <v>0</v>
      </c>
      <c r="JUG13" s="3">
        <f t="shared" si="116"/>
        <v>0</v>
      </c>
      <c r="JUH13" s="3">
        <f t="shared" si="116"/>
        <v>0</v>
      </c>
      <c r="JUI13" s="3">
        <f t="shared" si="116"/>
        <v>0</v>
      </c>
      <c r="JUJ13" s="3">
        <f t="shared" si="116"/>
        <v>0</v>
      </c>
      <c r="JUK13" s="3">
        <f t="shared" si="116"/>
        <v>0</v>
      </c>
      <c r="JUL13" s="3">
        <f t="shared" si="116"/>
        <v>0</v>
      </c>
      <c r="JUM13" s="3">
        <f t="shared" si="116"/>
        <v>0</v>
      </c>
      <c r="JUN13" s="3">
        <f t="shared" si="116"/>
        <v>0</v>
      </c>
      <c r="JUO13" s="3">
        <f t="shared" si="116"/>
        <v>0</v>
      </c>
      <c r="JUP13" s="3">
        <f t="shared" si="116"/>
        <v>0</v>
      </c>
      <c r="JUQ13" s="3">
        <f t="shared" si="116"/>
        <v>0</v>
      </c>
      <c r="JUR13" s="3">
        <f t="shared" si="116"/>
        <v>0</v>
      </c>
      <c r="JUS13" s="3">
        <f t="shared" si="116"/>
        <v>0</v>
      </c>
      <c r="JUT13" s="3">
        <f t="shared" si="116"/>
        <v>0</v>
      </c>
      <c r="JUU13" s="3">
        <f t="shared" si="116"/>
        <v>0</v>
      </c>
      <c r="JUV13" s="3">
        <f t="shared" si="116"/>
        <v>0</v>
      </c>
      <c r="JUW13" s="3">
        <f t="shared" si="116"/>
        <v>0</v>
      </c>
      <c r="JUX13" s="3">
        <f t="shared" si="116"/>
        <v>0</v>
      </c>
      <c r="JUY13" s="3">
        <f t="shared" si="116"/>
        <v>0</v>
      </c>
      <c r="JUZ13" s="3">
        <f t="shared" si="116"/>
        <v>0</v>
      </c>
      <c r="JVA13" s="3">
        <f t="shared" ref="JVA13:JXL13" si="117">SUM(JVA6:JVA12)</f>
        <v>0</v>
      </c>
      <c r="JVB13" s="3">
        <f t="shared" si="117"/>
        <v>0</v>
      </c>
      <c r="JVC13" s="3">
        <f t="shared" si="117"/>
        <v>0</v>
      </c>
      <c r="JVD13" s="3">
        <f t="shared" si="117"/>
        <v>0</v>
      </c>
      <c r="JVE13" s="3">
        <f t="shared" si="117"/>
        <v>0</v>
      </c>
      <c r="JVF13" s="3">
        <f t="shared" si="117"/>
        <v>0</v>
      </c>
      <c r="JVG13" s="3">
        <f t="shared" si="117"/>
        <v>0</v>
      </c>
      <c r="JVH13" s="3">
        <f t="shared" si="117"/>
        <v>0</v>
      </c>
      <c r="JVI13" s="3">
        <f t="shared" si="117"/>
        <v>0</v>
      </c>
      <c r="JVJ13" s="3">
        <f t="shared" si="117"/>
        <v>0</v>
      </c>
      <c r="JVK13" s="3">
        <f t="shared" si="117"/>
        <v>0</v>
      </c>
      <c r="JVL13" s="3">
        <f t="shared" si="117"/>
        <v>0</v>
      </c>
      <c r="JVM13" s="3">
        <f t="shared" si="117"/>
        <v>0</v>
      </c>
      <c r="JVN13" s="3">
        <f t="shared" si="117"/>
        <v>0</v>
      </c>
      <c r="JVO13" s="3">
        <f t="shared" si="117"/>
        <v>0</v>
      </c>
      <c r="JVP13" s="3">
        <f t="shared" si="117"/>
        <v>0</v>
      </c>
      <c r="JVQ13" s="3">
        <f t="shared" si="117"/>
        <v>0</v>
      </c>
      <c r="JVR13" s="3">
        <f t="shared" si="117"/>
        <v>0</v>
      </c>
      <c r="JVS13" s="3">
        <f t="shared" si="117"/>
        <v>0</v>
      </c>
      <c r="JVT13" s="3">
        <f t="shared" si="117"/>
        <v>0</v>
      </c>
      <c r="JVU13" s="3">
        <f t="shared" si="117"/>
        <v>0</v>
      </c>
      <c r="JVV13" s="3">
        <f t="shared" si="117"/>
        <v>0</v>
      </c>
      <c r="JVW13" s="3">
        <f t="shared" si="117"/>
        <v>0</v>
      </c>
      <c r="JVX13" s="3">
        <f t="shared" si="117"/>
        <v>0</v>
      </c>
      <c r="JVY13" s="3">
        <f t="shared" si="117"/>
        <v>0</v>
      </c>
      <c r="JVZ13" s="3">
        <f t="shared" si="117"/>
        <v>0</v>
      </c>
      <c r="JWA13" s="3">
        <f t="shared" si="117"/>
        <v>0</v>
      </c>
      <c r="JWB13" s="3">
        <f t="shared" si="117"/>
        <v>0</v>
      </c>
      <c r="JWC13" s="3">
        <f t="shared" si="117"/>
        <v>0</v>
      </c>
      <c r="JWD13" s="3">
        <f t="shared" si="117"/>
        <v>0</v>
      </c>
      <c r="JWE13" s="3">
        <f t="shared" si="117"/>
        <v>0</v>
      </c>
      <c r="JWF13" s="3">
        <f t="shared" si="117"/>
        <v>0</v>
      </c>
      <c r="JWG13" s="3">
        <f t="shared" si="117"/>
        <v>0</v>
      </c>
      <c r="JWH13" s="3">
        <f t="shared" si="117"/>
        <v>0</v>
      </c>
      <c r="JWI13" s="3">
        <f t="shared" si="117"/>
        <v>0</v>
      </c>
      <c r="JWJ13" s="3">
        <f t="shared" si="117"/>
        <v>0</v>
      </c>
      <c r="JWK13" s="3">
        <f t="shared" si="117"/>
        <v>0</v>
      </c>
      <c r="JWL13" s="3">
        <f t="shared" si="117"/>
        <v>0</v>
      </c>
      <c r="JWM13" s="3">
        <f t="shared" si="117"/>
        <v>0</v>
      </c>
      <c r="JWN13" s="3">
        <f t="shared" si="117"/>
        <v>0</v>
      </c>
      <c r="JWO13" s="3">
        <f t="shared" si="117"/>
        <v>0</v>
      </c>
      <c r="JWP13" s="3">
        <f t="shared" si="117"/>
        <v>0</v>
      </c>
      <c r="JWQ13" s="3">
        <f t="shared" si="117"/>
        <v>0</v>
      </c>
      <c r="JWR13" s="3">
        <f t="shared" si="117"/>
        <v>0</v>
      </c>
      <c r="JWS13" s="3">
        <f t="shared" si="117"/>
        <v>0</v>
      </c>
      <c r="JWT13" s="3">
        <f t="shared" si="117"/>
        <v>0</v>
      </c>
      <c r="JWU13" s="3">
        <f t="shared" si="117"/>
        <v>0</v>
      </c>
      <c r="JWV13" s="3">
        <f t="shared" si="117"/>
        <v>0</v>
      </c>
      <c r="JWW13" s="3">
        <f t="shared" si="117"/>
        <v>0</v>
      </c>
      <c r="JWX13" s="3">
        <f t="shared" si="117"/>
        <v>0</v>
      </c>
      <c r="JWY13" s="3">
        <f t="shared" si="117"/>
        <v>0</v>
      </c>
      <c r="JWZ13" s="3">
        <f t="shared" si="117"/>
        <v>0</v>
      </c>
      <c r="JXA13" s="3">
        <f t="shared" si="117"/>
        <v>0</v>
      </c>
      <c r="JXB13" s="3">
        <f t="shared" si="117"/>
        <v>0</v>
      </c>
      <c r="JXC13" s="3">
        <f t="shared" si="117"/>
        <v>0</v>
      </c>
      <c r="JXD13" s="3">
        <f t="shared" si="117"/>
        <v>0</v>
      </c>
      <c r="JXE13" s="3">
        <f t="shared" si="117"/>
        <v>0</v>
      </c>
      <c r="JXF13" s="3">
        <f t="shared" si="117"/>
        <v>0</v>
      </c>
      <c r="JXG13" s="3">
        <f t="shared" si="117"/>
        <v>0</v>
      </c>
      <c r="JXH13" s="3">
        <f t="shared" si="117"/>
        <v>0</v>
      </c>
      <c r="JXI13" s="3">
        <f t="shared" si="117"/>
        <v>0</v>
      </c>
      <c r="JXJ13" s="3">
        <f t="shared" si="117"/>
        <v>0</v>
      </c>
      <c r="JXK13" s="3">
        <f t="shared" si="117"/>
        <v>0</v>
      </c>
      <c r="JXL13" s="3">
        <f t="shared" si="117"/>
        <v>0</v>
      </c>
      <c r="JXM13" s="3">
        <f t="shared" ref="JXM13:JZX13" si="118">SUM(JXM6:JXM12)</f>
        <v>0</v>
      </c>
      <c r="JXN13" s="3">
        <f t="shared" si="118"/>
        <v>0</v>
      </c>
      <c r="JXO13" s="3">
        <f t="shared" si="118"/>
        <v>0</v>
      </c>
      <c r="JXP13" s="3">
        <f t="shared" si="118"/>
        <v>0</v>
      </c>
      <c r="JXQ13" s="3">
        <f t="shared" si="118"/>
        <v>0</v>
      </c>
      <c r="JXR13" s="3">
        <f t="shared" si="118"/>
        <v>0</v>
      </c>
      <c r="JXS13" s="3">
        <f t="shared" si="118"/>
        <v>0</v>
      </c>
      <c r="JXT13" s="3">
        <f t="shared" si="118"/>
        <v>0</v>
      </c>
      <c r="JXU13" s="3">
        <f t="shared" si="118"/>
        <v>0</v>
      </c>
      <c r="JXV13" s="3">
        <f t="shared" si="118"/>
        <v>0</v>
      </c>
      <c r="JXW13" s="3">
        <f t="shared" si="118"/>
        <v>0</v>
      </c>
      <c r="JXX13" s="3">
        <f t="shared" si="118"/>
        <v>0</v>
      </c>
      <c r="JXY13" s="3">
        <f t="shared" si="118"/>
        <v>0</v>
      </c>
      <c r="JXZ13" s="3">
        <f t="shared" si="118"/>
        <v>0</v>
      </c>
      <c r="JYA13" s="3">
        <f t="shared" si="118"/>
        <v>0</v>
      </c>
      <c r="JYB13" s="3">
        <f t="shared" si="118"/>
        <v>0</v>
      </c>
      <c r="JYC13" s="3">
        <f t="shared" si="118"/>
        <v>0</v>
      </c>
      <c r="JYD13" s="3">
        <f t="shared" si="118"/>
        <v>0</v>
      </c>
      <c r="JYE13" s="3">
        <f t="shared" si="118"/>
        <v>0</v>
      </c>
      <c r="JYF13" s="3">
        <f t="shared" si="118"/>
        <v>0</v>
      </c>
      <c r="JYG13" s="3">
        <f t="shared" si="118"/>
        <v>0</v>
      </c>
      <c r="JYH13" s="3">
        <f t="shared" si="118"/>
        <v>0</v>
      </c>
      <c r="JYI13" s="3">
        <f t="shared" si="118"/>
        <v>0</v>
      </c>
      <c r="JYJ13" s="3">
        <f t="shared" si="118"/>
        <v>0</v>
      </c>
      <c r="JYK13" s="3">
        <f t="shared" si="118"/>
        <v>0</v>
      </c>
      <c r="JYL13" s="3">
        <f t="shared" si="118"/>
        <v>0</v>
      </c>
      <c r="JYM13" s="3">
        <f t="shared" si="118"/>
        <v>0</v>
      </c>
      <c r="JYN13" s="3">
        <f t="shared" si="118"/>
        <v>0</v>
      </c>
      <c r="JYO13" s="3">
        <f t="shared" si="118"/>
        <v>0</v>
      </c>
      <c r="JYP13" s="3">
        <f t="shared" si="118"/>
        <v>0</v>
      </c>
      <c r="JYQ13" s="3">
        <f t="shared" si="118"/>
        <v>0</v>
      </c>
      <c r="JYR13" s="3">
        <f t="shared" si="118"/>
        <v>0</v>
      </c>
      <c r="JYS13" s="3">
        <f t="shared" si="118"/>
        <v>0</v>
      </c>
      <c r="JYT13" s="3">
        <f t="shared" si="118"/>
        <v>0</v>
      </c>
      <c r="JYU13" s="3">
        <f t="shared" si="118"/>
        <v>0</v>
      </c>
      <c r="JYV13" s="3">
        <f t="shared" si="118"/>
        <v>0</v>
      </c>
      <c r="JYW13" s="3">
        <f t="shared" si="118"/>
        <v>0</v>
      </c>
      <c r="JYX13" s="3">
        <f t="shared" si="118"/>
        <v>0</v>
      </c>
      <c r="JYY13" s="3">
        <f t="shared" si="118"/>
        <v>0</v>
      </c>
      <c r="JYZ13" s="3">
        <f t="shared" si="118"/>
        <v>0</v>
      </c>
      <c r="JZA13" s="3">
        <f t="shared" si="118"/>
        <v>0</v>
      </c>
      <c r="JZB13" s="3">
        <f t="shared" si="118"/>
        <v>0</v>
      </c>
      <c r="JZC13" s="3">
        <f t="shared" si="118"/>
        <v>0</v>
      </c>
      <c r="JZD13" s="3">
        <f t="shared" si="118"/>
        <v>0</v>
      </c>
      <c r="JZE13" s="3">
        <f t="shared" si="118"/>
        <v>0</v>
      </c>
      <c r="JZF13" s="3">
        <f t="shared" si="118"/>
        <v>0</v>
      </c>
      <c r="JZG13" s="3">
        <f t="shared" si="118"/>
        <v>0</v>
      </c>
      <c r="JZH13" s="3">
        <f t="shared" si="118"/>
        <v>0</v>
      </c>
      <c r="JZI13" s="3">
        <f t="shared" si="118"/>
        <v>0</v>
      </c>
      <c r="JZJ13" s="3">
        <f t="shared" si="118"/>
        <v>0</v>
      </c>
      <c r="JZK13" s="3">
        <f t="shared" si="118"/>
        <v>0</v>
      </c>
      <c r="JZL13" s="3">
        <f t="shared" si="118"/>
        <v>0</v>
      </c>
      <c r="JZM13" s="3">
        <f t="shared" si="118"/>
        <v>0</v>
      </c>
      <c r="JZN13" s="3">
        <f t="shared" si="118"/>
        <v>0</v>
      </c>
      <c r="JZO13" s="3">
        <f t="shared" si="118"/>
        <v>0</v>
      </c>
      <c r="JZP13" s="3">
        <f t="shared" si="118"/>
        <v>0</v>
      </c>
      <c r="JZQ13" s="3">
        <f t="shared" si="118"/>
        <v>0</v>
      </c>
      <c r="JZR13" s="3">
        <f t="shared" si="118"/>
        <v>0</v>
      </c>
      <c r="JZS13" s="3">
        <f t="shared" si="118"/>
        <v>0</v>
      </c>
      <c r="JZT13" s="3">
        <f t="shared" si="118"/>
        <v>0</v>
      </c>
      <c r="JZU13" s="3">
        <f t="shared" si="118"/>
        <v>0</v>
      </c>
      <c r="JZV13" s="3">
        <f t="shared" si="118"/>
        <v>0</v>
      </c>
      <c r="JZW13" s="3">
        <f t="shared" si="118"/>
        <v>0</v>
      </c>
      <c r="JZX13" s="3">
        <f t="shared" si="118"/>
        <v>0</v>
      </c>
      <c r="JZY13" s="3">
        <f t="shared" ref="JZY13:KCJ13" si="119">SUM(JZY6:JZY12)</f>
        <v>0</v>
      </c>
      <c r="JZZ13" s="3">
        <f t="shared" si="119"/>
        <v>0</v>
      </c>
      <c r="KAA13" s="3">
        <f t="shared" si="119"/>
        <v>0</v>
      </c>
      <c r="KAB13" s="3">
        <f t="shared" si="119"/>
        <v>0</v>
      </c>
      <c r="KAC13" s="3">
        <f t="shared" si="119"/>
        <v>0</v>
      </c>
      <c r="KAD13" s="3">
        <f t="shared" si="119"/>
        <v>0</v>
      </c>
      <c r="KAE13" s="3">
        <f t="shared" si="119"/>
        <v>0</v>
      </c>
      <c r="KAF13" s="3">
        <f t="shared" si="119"/>
        <v>0</v>
      </c>
      <c r="KAG13" s="3">
        <f t="shared" si="119"/>
        <v>0</v>
      </c>
      <c r="KAH13" s="3">
        <f t="shared" si="119"/>
        <v>0</v>
      </c>
      <c r="KAI13" s="3">
        <f t="shared" si="119"/>
        <v>0</v>
      </c>
      <c r="KAJ13" s="3">
        <f t="shared" si="119"/>
        <v>0</v>
      </c>
      <c r="KAK13" s="3">
        <f t="shared" si="119"/>
        <v>0</v>
      </c>
      <c r="KAL13" s="3">
        <f t="shared" si="119"/>
        <v>0</v>
      </c>
      <c r="KAM13" s="3">
        <f t="shared" si="119"/>
        <v>0</v>
      </c>
      <c r="KAN13" s="3">
        <f t="shared" si="119"/>
        <v>0</v>
      </c>
      <c r="KAO13" s="3">
        <f t="shared" si="119"/>
        <v>0</v>
      </c>
      <c r="KAP13" s="3">
        <f t="shared" si="119"/>
        <v>0</v>
      </c>
      <c r="KAQ13" s="3">
        <f t="shared" si="119"/>
        <v>0</v>
      </c>
      <c r="KAR13" s="3">
        <f t="shared" si="119"/>
        <v>0</v>
      </c>
      <c r="KAS13" s="3">
        <f t="shared" si="119"/>
        <v>0</v>
      </c>
      <c r="KAT13" s="3">
        <f t="shared" si="119"/>
        <v>0</v>
      </c>
      <c r="KAU13" s="3">
        <f t="shared" si="119"/>
        <v>0</v>
      </c>
      <c r="KAV13" s="3">
        <f t="shared" si="119"/>
        <v>0</v>
      </c>
      <c r="KAW13" s="3">
        <f t="shared" si="119"/>
        <v>0</v>
      </c>
      <c r="KAX13" s="3">
        <f t="shared" si="119"/>
        <v>0</v>
      </c>
      <c r="KAY13" s="3">
        <f t="shared" si="119"/>
        <v>0</v>
      </c>
      <c r="KAZ13" s="3">
        <f t="shared" si="119"/>
        <v>0</v>
      </c>
      <c r="KBA13" s="3">
        <f t="shared" si="119"/>
        <v>0</v>
      </c>
      <c r="KBB13" s="3">
        <f t="shared" si="119"/>
        <v>0</v>
      </c>
      <c r="KBC13" s="3">
        <f t="shared" si="119"/>
        <v>0</v>
      </c>
      <c r="KBD13" s="3">
        <f t="shared" si="119"/>
        <v>0</v>
      </c>
      <c r="KBE13" s="3">
        <f t="shared" si="119"/>
        <v>0</v>
      </c>
      <c r="KBF13" s="3">
        <f t="shared" si="119"/>
        <v>0</v>
      </c>
      <c r="KBG13" s="3">
        <f t="shared" si="119"/>
        <v>0</v>
      </c>
      <c r="KBH13" s="3">
        <f t="shared" si="119"/>
        <v>0</v>
      </c>
      <c r="KBI13" s="3">
        <f t="shared" si="119"/>
        <v>0</v>
      </c>
      <c r="KBJ13" s="3">
        <f t="shared" si="119"/>
        <v>0</v>
      </c>
      <c r="KBK13" s="3">
        <f t="shared" si="119"/>
        <v>0</v>
      </c>
      <c r="KBL13" s="3">
        <f t="shared" si="119"/>
        <v>0</v>
      </c>
      <c r="KBM13" s="3">
        <f t="shared" si="119"/>
        <v>0</v>
      </c>
      <c r="KBN13" s="3">
        <f t="shared" si="119"/>
        <v>0</v>
      </c>
      <c r="KBO13" s="3">
        <f t="shared" si="119"/>
        <v>0</v>
      </c>
      <c r="KBP13" s="3">
        <f t="shared" si="119"/>
        <v>0</v>
      </c>
      <c r="KBQ13" s="3">
        <f t="shared" si="119"/>
        <v>0</v>
      </c>
      <c r="KBR13" s="3">
        <f t="shared" si="119"/>
        <v>0</v>
      </c>
      <c r="KBS13" s="3">
        <f t="shared" si="119"/>
        <v>0</v>
      </c>
      <c r="KBT13" s="3">
        <f t="shared" si="119"/>
        <v>0</v>
      </c>
      <c r="KBU13" s="3">
        <f t="shared" si="119"/>
        <v>0</v>
      </c>
      <c r="KBV13" s="3">
        <f t="shared" si="119"/>
        <v>0</v>
      </c>
      <c r="KBW13" s="3">
        <f t="shared" si="119"/>
        <v>0</v>
      </c>
      <c r="KBX13" s="3">
        <f t="shared" si="119"/>
        <v>0</v>
      </c>
      <c r="KBY13" s="3">
        <f t="shared" si="119"/>
        <v>0</v>
      </c>
      <c r="KBZ13" s="3">
        <f t="shared" si="119"/>
        <v>0</v>
      </c>
      <c r="KCA13" s="3">
        <f t="shared" si="119"/>
        <v>0</v>
      </c>
      <c r="KCB13" s="3">
        <f t="shared" si="119"/>
        <v>0</v>
      </c>
      <c r="KCC13" s="3">
        <f t="shared" si="119"/>
        <v>0</v>
      </c>
      <c r="KCD13" s="3">
        <f t="shared" si="119"/>
        <v>0</v>
      </c>
      <c r="KCE13" s="3">
        <f t="shared" si="119"/>
        <v>0</v>
      </c>
      <c r="KCF13" s="3">
        <f t="shared" si="119"/>
        <v>0</v>
      </c>
      <c r="KCG13" s="3">
        <f t="shared" si="119"/>
        <v>0</v>
      </c>
      <c r="KCH13" s="3">
        <f t="shared" si="119"/>
        <v>0</v>
      </c>
      <c r="KCI13" s="3">
        <f t="shared" si="119"/>
        <v>0</v>
      </c>
      <c r="KCJ13" s="3">
        <f t="shared" si="119"/>
        <v>0</v>
      </c>
      <c r="KCK13" s="3">
        <f t="shared" ref="KCK13:KEV13" si="120">SUM(KCK6:KCK12)</f>
        <v>0</v>
      </c>
      <c r="KCL13" s="3">
        <f t="shared" si="120"/>
        <v>0</v>
      </c>
      <c r="KCM13" s="3">
        <f t="shared" si="120"/>
        <v>0</v>
      </c>
      <c r="KCN13" s="3">
        <f t="shared" si="120"/>
        <v>0</v>
      </c>
      <c r="KCO13" s="3">
        <f t="shared" si="120"/>
        <v>0</v>
      </c>
      <c r="KCP13" s="3">
        <f t="shared" si="120"/>
        <v>0</v>
      </c>
      <c r="KCQ13" s="3">
        <f t="shared" si="120"/>
        <v>0</v>
      </c>
      <c r="KCR13" s="3">
        <f t="shared" si="120"/>
        <v>0</v>
      </c>
      <c r="KCS13" s="3">
        <f t="shared" si="120"/>
        <v>0</v>
      </c>
      <c r="KCT13" s="3">
        <f t="shared" si="120"/>
        <v>0</v>
      </c>
      <c r="KCU13" s="3">
        <f t="shared" si="120"/>
        <v>0</v>
      </c>
      <c r="KCV13" s="3">
        <f t="shared" si="120"/>
        <v>0</v>
      </c>
      <c r="KCW13" s="3">
        <f t="shared" si="120"/>
        <v>0</v>
      </c>
      <c r="KCX13" s="3">
        <f t="shared" si="120"/>
        <v>0</v>
      </c>
      <c r="KCY13" s="3">
        <f t="shared" si="120"/>
        <v>0</v>
      </c>
      <c r="KCZ13" s="3">
        <f t="shared" si="120"/>
        <v>0</v>
      </c>
      <c r="KDA13" s="3">
        <f t="shared" si="120"/>
        <v>0</v>
      </c>
      <c r="KDB13" s="3">
        <f t="shared" si="120"/>
        <v>0</v>
      </c>
      <c r="KDC13" s="3">
        <f t="shared" si="120"/>
        <v>0</v>
      </c>
      <c r="KDD13" s="3">
        <f t="shared" si="120"/>
        <v>0</v>
      </c>
      <c r="KDE13" s="3">
        <f t="shared" si="120"/>
        <v>0</v>
      </c>
      <c r="KDF13" s="3">
        <f t="shared" si="120"/>
        <v>0</v>
      </c>
      <c r="KDG13" s="3">
        <f t="shared" si="120"/>
        <v>0</v>
      </c>
      <c r="KDH13" s="3">
        <f t="shared" si="120"/>
        <v>0</v>
      </c>
      <c r="KDI13" s="3">
        <f t="shared" si="120"/>
        <v>0</v>
      </c>
      <c r="KDJ13" s="3">
        <f t="shared" si="120"/>
        <v>0</v>
      </c>
      <c r="KDK13" s="3">
        <f t="shared" si="120"/>
        <v>0</v>
      </c>
      <c r="KDL13" s="3">
        <f t="shared" si="120"/>
        <v>0</v>
      </c>
      <c r="KDM13" s="3">
        <f t="shared" si="120"/>
        <v>0</v>
      </c>
      <c r="KDN13" s="3">
        <f t="shared" si="120"/>
        <v>0</v>
      </c>
      <c r="KDO13" s="3">
        <f t="shared" si="120"/>
        <v>0</v>
      </c>
      <c r="KDP13" s="3">
        <f t="shared" si="120"/>
        <v>0</v>
      </c>
      <c r="KDQ13" s="3">
        <f t="shared" si="120"/>
        <v>0</v>
      </c>
      <c r="KDR13" s="3">
        <f t="shared" si="120"/>
        <v>0</v>
      </c>
      <c r="KDS13" s="3">
        <f t="shared" si="120"/>
        <v>0</v>
      </c>
      <c r="KDT13" s="3">
        <f t="shared" si="120"/>
        <v>0</v>
      </c>
      <c r="KDU13" s="3">
        <f t="shared" si="120"/>
        <v>0</v>
      </c>
      <c r="KDV13" s="3">
        <f t="shared" si="120"/>
        <v>0</v>
      </c>
      <c r="KDW13" s="3">
        <f t="shared" si="120"/>
        <v>0</v>
      </c>
      <c r="KDX13" s="3">
        <f t="shared" si="120"/>
        <v>0</v>
      </c>
      <c r="KDY13" s="3">
        <f t="shared" si="120"/>
        <v>0</v>
      </c>
      <c r="KDZ13" s="3">
        <f t="shared" si="120"/>
        <v>0</v>
      </c>
      <c r="KEA13" s="3">
        <f t="shared" si="120"/>
        <v>0</v>
      </c>
      <c r="KEB13" s="3">
        <f t="shared" si="120"/>
        <v>0</v>
      </c>
      <c r="KEC13" s="3">
        <f t="shared" si="120"/>
        <v>0</v>
      </c>
      <c r="KED13" s="3">
        <f t="shared" si="120"/>
        <v>0</v>
      </c>
      <c r="KEE13" s="3">
        <f t="shared" si="120"/>
        <v>0</v>
      </c>
      <c r="KEF13" s="3">
        <f t="shared" si="120"/>
        <v>0</v>
      </c>
      <c r="KEG13" s="3">
        <f t="shared" si="120"/>
        <v>0</v>
      </c>
      <c r="KEH13" s="3">
        <f t="shared" si="120"/>
        <v>0</v>
      </c>
      <c r="KEI13" s="3">
        <f t="shared" si="120"/>
        <v>0</v>
      </c>
      <c r="KEJ13" s="3">
        <f t="shared" si="120"/>
        <v>0</v>
      </c>
      <c r="KEK13" s="3">
        <f t="shared" si="120"/>
        <v>0</v>
      </c>
      <c r="KEL13" s="3">
        <f t="shared" si="120"/>
        <v>0</v>
      </c>
      <c r="KEM13" s="3">
        <f t="shared" si="120"/>
        <v>0</v>
      </c>
      <c r="KEN13" s="3">
        <f t="shared" si="120"/>
        <v>0</v>
      </c>
      <c r="KEO13" s="3">
        <f t="shared" si="120"/>
        <v>0</v>
      </c>
      <c r="KEP13" s="3">
        <f t="shared" si="120"/>
        <v>0</v>
      </c>
      <c r="KEQ13" s="3">
        <f t="shared" si="120"/>
        <v>0</v>
      </c>
      <c r="KER13" s="3">
        <f t="shared" si="120"/>
        <v>0</v>
      </c>
      <c r="KES13" s="3">
        <f t="shared" si="120"/>
        <v>0</v>
      </c>
      <c r="KET13" s="3">
        <f t="shared" si="120"/>
        <v>0</v>
      </c>
      <c r="KEU13" s="3">
        <f t="shared" si="120"/>
        <v>0</v>
      </c>
      <c r="KEV13" s="3">
        <f t="shared" si="120"/>
        <v>0</v>
      </c>
      <c r="KEW13" s="3">
        <f t="shared" ref="KEW13:KHH13" si="121">SUM(KEW6:KEW12)</f>
        <v>0</v>
      </c>
      <c r="KEX13" s="3">
        <f t="shared" si="121"/>
        <v>0</v>
      </c>
      <c r="KEY13" s="3">
        <f t="shared" si="121"/>
        <v>0</v>
      </c>
      <c r="KEZ13" s="3">
        <f t="shared" si="121"/>
        <v>0</v>
      </c>
      <c r="KFA13" s="3">
        <f t="shared" si="121"/>
        <v>0</v>
      </c>
      <c r="KFB13" s="3">
        <f t="shared" si="121"/>
        <v>0</v>
      </c>
      <c r="KFC13" s="3">
        <f t="shared" si="121"/>
        <v>0</v>
      </c>
      <c r="KFD13" s="3">
        <f t="shared" si="121"/>
        <v>0</v>
      </c>
      <c r="KFE13" s="3">
        <f t="shared" si="121"/>
        <v>0</v>
      </c>
      <c r="KFF13" s="3">
        <f t="shared" si="121"/>
        <v>0</v>
      </c>
      <c r="KFG13" s="3">
        <f t="shared" si="121"/>
        <v>0</v>
      </c>
      <c r="KFH13" s="3">
        <f t="shared" si="121"/>
        <v>0</v>
      </c>
      <c r="KFI13" s="3">
        <f t="shared" si="121"/>
        <v>0</v>
      </c>
      <c r="KFJ13" s="3">
        <f t="shared" si="121"/>
        <v>0</v>
      </c>
      <c r="KFK13" s="3">
        <f t="shared" si="121"/>
        <v>0</v>
      </c>
      <c r="KFL13" s="3">
        <f t="shared" si="121"/>
        <v>0</v>
      </c>
      <c r="KFM13" s="3">
        <f t="shared" si="121"/>
        <v>0</v>
      </c>
      <c r="KFN13" s="3">
        <f t="shared" si="121"/>
        <v>0</v>
      </c>
      <c r="KFO13" s="3">
        <f t="shared" si="121"/>
        <v>0</v>
      </c>
      <c r="KFP13" s="3">
        <f t="shared" si="121"/>
        <v>0</v>
      </c>
      <c r="KFQ13" s="3">
        <f t="shared" si="121"/>
        <v>0</v>
      </c>
      <c r="KFR13" s="3">
        <f t="shared" si="121"/>
        <v>0</v>
      </c>
      <c r="KFS13" s="3">
        <f t="shared" si="121"/>
        <v>0</v>
      </c>
      <c r="KFT13" s="3">
        <f t="shared" si="121"/>
        <v>0</v>
      </c>
      <c r="KFU13" s="3">
        <f t="shared" si="121"/>
        <v>0</v>
      </c>
      <c r="KFV13" s="3">
        <f t="shared" si="121"/>
        <v>0</v>
      </c>
      <c r="KFW13" s="3">
        <f t="shared" si="121"/>
        <v>0</v>
      </c>
      <c r="KFX13" s="3">
        <f t="shared" si="121"/>
        <v>0</v>
      </c>
      <c r="KFY13" s="3">
        <f t="shared" si="121"/>
        <v>0</v>
      </c>
      <c r="KFZ13" s="3">
        <f t="shared" si="121"/>
        <v>0</v>
      </c>
      <c r="KGA13" s="3">
        <f t="shared" si="121"/>
        <v>0</v>
      </c>
      <c r="KGB13" s="3">
        <f t="shared" si="121"/>
        <v>0</v>
      </c>
      <c r="KGC13" s="3">
        <f t="shared" si="121"/>
        <v>0</v>
      </c>
      <c r="KGD13" s="3">
        <f t="shared" si="121"/>
        <v>0</v>
      </c>
      <c r="KGE13" s="3">
        <f t="shared" si="121"/>
        <v>0</v>
      </c>
      <c r="KGF13" s="3">
        <f t="shared" si="121"/>
        <v>0</v>
      </c>
      <c r="KGG13" s="3">
        <f t="shared" si="121"/>
        <v>0</v>
      </c>
      <c r="KGH13" s="3">
        <f t="shared" si="121"/>
        <v>0</v>
      </c>
      <c r="KGI13" s="3">
        <f t="shared" si="121"/>
        <v>0</v>
      </c>
      <c r="KGJ13" s="3">
        <f t="shared" si="121"/>
        <v>0</v>
      </c>
      <c r="KGK13" s="3">
        <f t="shared" si="121"/>
        <v>0</v>
      </c>
      <c r="KGL13" s="3">
        <f t="shared" si="121"/>
        <v>0</v>
      </c>
      <c r="KGM13" s="3">
        <f t="shared" si="121"/>
        <v>0</v>
      </c>
      <c r="KGN13" s="3">
        <f t="shared" si="121"/>
        <v>0</v>
      </c>
      <c r="KGO13" s="3">
        <f t="shared" si="121"/>
        <v>0</v>
      </c>
      <c r="KGP13" s="3">
        <f t="shared" si="121"/>
        <v>0</v>
      </c>
      <c r="KGQ13" s="3">
        <f t="shared" si="121"/>
        <v>0</v>
      </c>
      <c r="KGR13" s="3">
        <f t="shared" si="121"/>
        <v>0</v>
      </c>
      <c r="KGS13" s="3">
        <f t="shared" si="121"/>
        <v>0</v>
      </c>
      <c r="KGT13" s="3">
        <f t="shared" si="121"/>
        <v>0</v>
      </c>
      <c r="KGU13" s="3">
        <f t="shared" si="121"/>
        <v>0</v>
      </c>
      <c r="KGV13" s="3">
        <f t="shared" si="121"/>
        <v>0</v>
      </c>
      <c r="KGW13" s="3">
        <f t="shared" si="121"/>
        <v>0</v>
      </c>
      <c r="KGX13" s="3">
        <f t="shared" si="121"/>
        <v>0</v>
      </c>
      <c r="KGY13" s="3">
        <f t="shared" si="121"/>
        <v>0</v>
      </c>
      <c r="KGZ13" s="3">
        <f t="shared" si="121"/>
        <v>0</v>
      </c>
      <c r="KHA13" s="3">
        <f t="shared" si="121"/>
        <v>0</v>
      </c>
      <c r="KHB13" s="3">
        <f t="shared" si="121"/>
        <v>0</v>
      </c>
      <c r="KHC13" s="3">
        <f t="shared" si="121"/>
        <v>0</v>
      </c>
      <c r="KHD13" s="3">
        <f t="shared" si="121"/>
        <v>0</v>
      </c>
      <c r="KHE13" s="3">
        <f t="shared" si="121"/>
        <v>0</v>
      </c>
      <c r="KHF13" s="3">
        <f t="shared" si="121"/>
        <v>0</v>
      </c>
      <c r="KHG13" s="3">
        <f t="shared" si="121"/>
        <v>0</v>
      </c>
      <c r="KHH13" s="3">
        <f t="shared" si="121"/>
        <v>0</v>
      </c>
      <c r="KHI13" s="3">
        <f t="shared" ref="KHI13:KJT13" si="122">SUM(KHI6:KHI12)</f>
        <v>0</v>
      </c>
      <c r="KHJ13" s="3">
        <f t="shared" si="122"/>
        <v>0</v>
      </c>
      <c r="KHK13" s="3">
        <f t="shared" si="122"/>
        <v>0</v>
      </c>
      <c r="KHL13" s="3">
        <f t="shared" si="122"/>
        <v>0</v>
      </c>
      <c r="KHM13" s="3">
        <f t="shared" si="122"/>
        <v>0</v>
      </c>
      <c r="KHN13" s="3">
        <f t="shared" si="122"/>
        <v>0</v>
      </c>
      <c r="KHO13" s="3">
        <f t="shared" si="122"/>
        <v>0</v>
      </c>
      <c r="KHP13" s="3">
        <f t="shared" si="122"/>
        <v>0</v>
      </c>
      <c r="KHQ13" s="3">
        <f t="shared" si="122"/>
        <v>0</v>
      </c>
      <c r="KHR13" s="3">
        <f t="shared" si="122"/>
        <v>0</v>
      </c>
      <c r="KHS13" s="3">
        <f t="shared" si="122"/>
        <v>0</v>
      </c>
      <c r="KHT13" s="3">
        <f t="shared" si="122"/>
        <v>0</v>
      </c>
      <c r="KHU13" s="3">
        <f t="shared" si="122"/>
        <v>0</v>
      </c>
      <c r="KHV13" s="3">
        <f t="shared" si="122"/>
        <v>0</v>
      </c>
      <c r="KHW13" s="3">
        <f t="shared" si="122"/>
        <v>0</v>
      </c>
      <c r="KHX13" s="3">
        <f t="shared" si="122"/>
        <v>0</v>
      </c>
      <c r="KHY13" s="3">
        <f t="shared" si="122"/>
        <v>0</v>
      </c>
      <c r="KHZ13" s="3">
        <f t="shared" si="122"/>
        <v>0</v>
      </c>
      <c r="KIA13" s="3">
        <f t="shared" si="122"/>
        <v>0</v>
      </c>
      <c r="KIB13" s="3">
        <f t="shared" si="122"/>
        <v>0</v>
      </c>
      <c r="KIC13" s="3">
        <f t="shared" si="122"/>
        <v>0</v>
      </c>
      <c r="KID13" s="3">
        <f t="shared" si="122"/>
        <v>0</v>
      </c>
      <c r="KIE13" s="3">
        <f t="shared" si="122"/>
        <v>0</v>
      </c>
      <c r="KIF13" s="3">
        <f t="shared" si="122"/>
        <v>0</v>
      </c>
      <c r="KIG13" s="3">
        <f t="shared" si="122"/>
        <v>0</v>
      </c>
      <c r="KIH13" s="3">
        <f t="shared" si="122"/>
        <v>0</v>
      </c>
      <c r="KII13" s="3">
        <f t="shared" si="122"/>
        <v>0</v>
      </c>
      <c r="KIJ13" s="3">
        <f t="shared" si="122"/>
        <v>0</v>
      </c>
      <c r="KIK13" s="3">
        <f t="shared" si="122"/>
        <v>0</v>
      </c>
      <c r="KIL13" s="3">
        <f t="shared" si="122"/>
        <v>0</v>
      </c>
      <c r="KIM13" s="3">
        <f t="shared" si="122"/>
        <v>0</v>
      </c>
      <c r="KIN13" s="3">
        <f t="shared" si="122"/>
        <v>0</v>
      </c>
      <c r="KIO13" s="3">
        <f t="shared" si="122"/>
        <v>0</v>
      </c>
      <c r="KIP13" s="3">
        <f t="shared" si="122"/>
        <v>0</v>
      </c>
      <c r="KIQ13" s="3">
        <f t="shared" si="122"/>
        <v>0</v>
      </c>
      <c r="KIR13" s="3">
        <f t="shared" si="122"/>
        <v>0</v>
      </c>
      <c r="KIS13" s="3">
        <f t="shared" si="122"/>
        <v>0</v>
      </c>
      <c r="KIT13" s="3">
        <f t="shared" si="122"/>
        <v>0</v>
      </c>
      <c r="KIU13" s="3">
        <f t="shared" si="122"/>
        <v>0</v>
      </c>
      <c r="KIV13" s="3">
        <f t="shared" si="122"/>
        <v>0</v>
      </c>
      <c r="KIW13" s="3">
        <f t="shared" si="122"/>
        <v>0</v>
      </c>
      <c r="KIX13" s="3">
        <f t="shared" si="122"/>
        <v>0</v>
      </c>
      <c r="KIY13" s="3">
        <f t="shared" si="122"/>
        <v>0</v>
      </c>
      <c r="KIZ13" s="3">
        <f t="shared" si="122"/>
        <v>0</v>
      </c>
      <c r="KJA13" s="3">
        <f t="shared" si="122"/>
        <v>0</v>
      </c>
      <c r="KJB13" s="3">
        <f t="shared" si="122"/>
        <v>0</v>
      </c>
      <c r="KJC13" s="3">
        <f t="shared" si="122"/>
        <v>0</v>
      </c>
      <c r="KJD13" s="3">
        <f t="shared" si="122"/>
        <v>0</v>
      </c>
      <c r="KJE13" s="3">
        <f t="shared" si="122"/>
        <v>0</v>
      </c>
      <c r="KJF13" s="3">
        <f t="shared" si="122"/>
        <v>0</v>
      </c>
      <c r="KJG13" s="3">
        <f t="shared" si="122"/>
        <v>0</v>
      </c>
      <c r="KJH13" s="3">
        <f t="shared" si="122"/>
        <v>0</v>
      </c>
      <c r="KJI13" s="3">
        <f t="shared" si="122"/>
        <v>0</v>
      </c>
      <c r="KJJ13" s="3">
        <f t="shared" si="122"/>
        <v>0</v>
      </c>
      <c r="KJK13" s="3">
        <f t="shared" si="122"/>
        <v>0</v>
      </c>
      <c r="KJL13" s="3">
        <f t="shared" si="122"/>
        <v>0</v>
      </c>
      <c r="KJM13" s="3">
        <f t="shared" si="122"/>
        <v>0</v>
      </c>
      <c r="KJN13" s="3">
        <f t="shared" si="122"/>
        <v>0</v>
      </c>
      <c r="KJO13" s="3">
        <f t="shared" si="122"/>
        <v>0</v>
      </c>
      <c r="KJP13" s="3">
        <f t="shared" si="122"/>
        <v>0</v>
      </c>
      <c r="KJQ13" s="3">
        <f t="shared" si="122"/>
        <v>0</v>
      </c>
      <c r="KJR13" s="3">
        <f t="shared" si="122"/>
        <v>0</v>
      </c>
      <c r="KJS13" s="3">
        <f t="shared" si="122"/>
        <v>0</v>
      </c>
      <c r="KJT13" s="3">
        <f t="shared" si="122"/>
        <v>0</v>
      </c>
      <c r="KJU13" s="3">
        <f t="shared" ref="KJU13:KMF13" si="123">SUM(KJU6:KJU12)</f>
        <v>0</v>
      </c>
      <c r="KJV13" s="3">
        <f t="shared" si="123"/>
        <v>0</v>
      </c>
      <c r="KJW13" s="3">
        <f t="shared" si="123"/>
        <v>0</v>
      </c>
      <c r="KJX13" s="3">
        <f t="shared" si="123"/>
        <v>0</v>
      </c>
      <c r="KJY13" s="3">
        <f t="shared" si="123"/>
        <v>0</v>
      </c>
      <c r="KJZ13" s="3">
        <f t="shared" si="123"/>
        <v>0</v>
      </c>
      <c r="KKA13" s="3">
        <f t="shared" si="123"/>
        <v>0</v>
      </c>
      <c r="KKB13" s="3">
        <f t="shared" si="123"/>
        <v>0</v>
      </c>
      <c r="KKC13" s="3">
        <f t="shared" si="123"/>
        <v>0</v>
      </c>
      <c r="KKD13" s="3">
        <f t="shared" si="123"/>
        <v>0</v>
      </c>
      <c r="KKE13" s="3">
        <f t="shared" si="123"/>
        <v>0</v>
      </c>
      <c r="KKF13" s="3">
        <f t="shared" si="123"/>
        <v>0</v>
      </c>
      <c r="KKG13" s="3">
        <f t="shared" si="123"/>
        <v>0</v>
      </c>
      <c r="KKH13" s="3">
        <f t="shared" si="123"/>
        <v>0</v>
      </c>
      <c r="KKI13" s="3">
        <f t="shared" si="123"/>
        <v>0</v>
      </c>
      <c r="KKJ13" s="3">
        <f t="shared" si="123"/>
        <v>0</v>
      </c>
      <c r="KKK13" s="3">
        <f t="shared" si="123"/>
        <v>0</v>
      </c>
      <c r="KKL13" s="3">
        <f t="shared" si="123"/>
        <v>0</v>
      </c>
      <c r="KKM13" s="3">
        <f t="shared" si="123"/>
        <v>0</v>
      </c>
      <c r="KKN13" s="3">
        <f t="shared" si="123"/>
        <v>0</v>
      </c>
      <c r="KKO13" s="3">
        <f t="shared" si="123"/>
        <v>0</v>
      </c>
      <c r="KKP13" s="3">
        <f t="shared" si="123"/>
        <v>0</v>
      </c>
      <c r="KKQ13" s="3">
        <f t="shared" si="123"/>
        <v>0</v>
      </c>
      <c r="KKR13" s="3">
        <f t="shared" si="123"/>
        <v>0</v>
      </c>
      <c r="KKS13" s="3">
        <f t="shared" si="123"/>
        <v>0</v>
      </c>
      <c r="KKT13" s="3">
        <f t="shared" si="123"/>
        <v>0</v>
      </c>
      <c r="KKU13" s="3">
        <f t="shared" si="123"/>
        <v>0</v>
      </c>
      <c r="KKV13" s="3">
        <f t="shared" si="123"/>
        <v>0</v>
      </c>
      <c r="KKW13" s="3">
        <f t="shared" si="123"/>
        <v>0</v>
      </c>
      <c r="KKX13" s="3">
        <f t="shared" si="123"/>
        <v>0</v>
      </c>
      <c r="KKY13" s="3">
        <f t="shared" si="123"/>
        <v>0</v>
      </c>
      <c r="KKZ13" s="3">
        <f t="shared" si="123"/>
        <v>0</v>
      </c>
      <c r="KLA13" s="3">
        <f t="shared" si="123"/>
        <v>0</v>
      </c>
      <c r="KLB13" s="3">
        <f t="shared" si="123"/>
        <v>0</v>
      </c>
      <c r="KLC13" s="3">
        <f t="shared" si="123"/>
        <v>0</v>
      </c>
      <c r="KLD13" s="3">
        <f t="shared" si="123"/>
        <v>0</v>
      </c>
      <c r="KLE13" s="3">
        <f t="shared" si="123"/>
        <v>0</v>
      </c>
      <c r="KLF13" s="3">
        <f t="shared" si="123"/>
        <v>0</v>
      </c>
      <c r="KLG13" s="3">
        <f t="shared" si="123"/>
        <v>0</v>
      </c>
      <c r="KLH13" s="3">
        <f t="shared" si="123"/>
        <v>0</v>
      </c>
      <c r="KLI13" s="3">
        <f t="shared" si="123"/>
        <v>0</v>
      </c>
      <c r="KLJ13" s="3">
        <f t="shared" si="123"/>
        <v>0</v>
      </c>
      <c r="KLK13" s="3">
        <f t="shared" si="123"/>
        <v>0</v>
      </c>
      <c r="KLL13" s="3">
        <f t="shared" si="123"/>
        <v>0</v>
      </c>
      <c r="KLM13" s="3">
        <f t="shared" si="123"/>
        <v>0</v>
      </c>
      <c r="KLN13" s="3">
        <f t="shared" si="123"/>
        <v>0</v>
      </c>
      <c r="KLO13" s="3">
        <f t="shared" si="123"/>
        <v>0</v>
      </c>
      <c r="KLP13" s="3">
        <f t="shared" si="123"/>
        <v>0</v>
      </c>
      <c r="KLQ13" s="3">
        <f t="shared" si="123"/>
        <v>0</v>
      </c>
      <c r="KLR13" s="3">
        <f t="shared" si="123"/>
        <v>0</v>
      </c>
      <c r="KLS13" s="3">
        <f t="shared" si="123"/>
        <v>0</v>
      </c>
      <c r="KLT13" s="3">
        <f t="shared" si="123"/>
        <v>0</v>
      </c>
      <c r="KLU13" s="3">
        <f t="shared" si="123"/>
        <v>0</v>
      </c>
      <c r="KLV13" s="3">
        <f t="shared" si="123"/>
        <v>0</v>
      </c>
      <c r="KLW13" s="3">
        <f t="shared" si="123"/>
        <v>0</v>
      </c>
      <c r="KLX13" s="3">
        <f t="shared" si="123"/>
        <v>0</v>
      </c>
      <c r="KLY13" s="3">
        <f t="shared" si="123"/>
        <v>0</v>
      </c>
      <c r="KLZ13" s="3">
        <f t="shared" si="123"/>
        <v>0</v>
      </c>
      <c r="KMA13" s="3">
        <f t="shared" si="123"/>
        <v>0</v>
      </c>
      <c r="KMB13" s="3">
        <f t="shared" si="123"/>
        <v>0</v>
      </c>
      <c r="KMC13" s="3">
        <f t="shared" si="123"/>
        <v>0</v>
      </c>
      <c r="KMD13" s="3">
        <f t="shared" si="123"/>
        <v>0</v>
      </c>
      <c r="KME13" s="3">
        <f t="shared" si="123"/>
        <v>0</v>
      </c>
      <c r="KMF13" s="3">
        <f t="shared" si="123"/>
        <v>0</v>
      </c>
      <c r="KMG13" s="3">
        <f t="shared" ref="KMG13:KOR13" si="124">SUM(KMG6:KMG12)</f>
        <v>0</v>
      </c>
      <c r="KMH13" s="3">
        <f t="shared" si="124"/>
        <v>0</v>
      </c>
      <c r="KMI13" s="3">
        <f t="shared" si="124"/>
        <v>0</v>
      </c>
      <c r="KMJ13" s="3">
        <f t="shared" si="124"/>
        <v>0</v>
      </c>
      <c r="KMK13" s="3">
        <f t="shared" si="124"/>
        <v>0</v>
      </c>
      <c r="KML13" s="3">
        <f t="shared" si="124"/>
        <v>0</v>
      </c>
      <c r="KMM13" s="3">
        <f t="shared" si="124"/>
        <v>0</v>
      </c>
      <c r="KMN13" s="3">
        <f t="shared" si="124"/>
        <v>0</v>
      </c>
      <c r="KMO13" s="3">
        <f t="shared" si="124"/>
        <v>0</v>
      </c>
      <c r="KMP13" s="3">
        <f t="shared" si="124"/>
        <v>0</v>
      </c>
      <c r="KMQ13" s="3">
        <f t="shared" si="124"/>
        <v>0</v>
      </c>
      <c r="KMR13" s="3">
        <f t="shared" si="124"/>
        <v>0</v>
      </c>
      <c r="KMS13" s="3">
        <f t="shared" si="124"/>
        <v>0</v>
      </c>
      <c r="KMT13" s="3">
        <f t="shared" si="124"/>
        <v>0</v>
      </c>
      <c r="KMU13" s="3">
        <f t="shared" si="124"/>
        <v>0</v>
      </c>
      <c r="KMV13" s="3">
        <f t="shared" si="124"/>
        <v>0</v>
      </c>
      <c r="KMW13" s="3">
        <f t="shared" si="124"/>
        <v>0</v>
      </c>
      <c r="KMX13" s="3">
        <f t="shared" si="124"/>
        <v>0</v>
      </c>
      <c r="KMY13" s="3">
        <f t="shared" si="124"/>
        <v>0</v>
      </c>
      <c r="KMZ13" s="3">
        <f t="shared" si="124"/>
        <v>0</v>
      </c>
      <c r="KNA13" s="3">
        <f t="shared" si="124"/>
        <v>0</v>
      </c>
      <c r="KNB13" s="3">
        <f t="shared" si="124"/>
        <v>0</v>
      </c>
      <c r="KNC13" s="3">
        <f t="shared" si="124"/>
        <v>0</v>
      </c>
      <c r="KND13" s="3">
        <f t="shared" si="124"/>
        <v>0</v>
      </c>
      <c r="KNE13" s="3">
        <f t="shared" si="124"/>
        <v>0</v>
      </c>
      <c r="KNF13" s="3">
        <f t="shared" si="124"/>
        <v>0</v>
      </c>
      <c r="KNG13" s="3">
        <f t="shared" si="124"/>
        <v>0</v>
      </c>
      <c r="KNH13" s="3">
        <f t="shared" si="124"/>
        <v>0</v>
      </c>
      <c r="KNI13" s="3">
        <f t="shared" si="124"/>
        <v>0</v>
      </c>
      <c r="KNJ13" s="3">
        <f t="shared" si="124"/>
        <v>0</v>
      </c>
      <c r="KNK13" s="3">
        <f t="shared" si="124"/>
        <v>0</v>
      </c>
      <c r="KNL13" s="3">
        <f t="shared" si="124"/>
        <v>0</v>
      </c>
      <c r="KNM13" s="3">
        <f t="shared" si="124"/>
        <v>0</v>
      </c>
      <c r="KNN13" s="3">
        <f t="shared" si="124"/>
        <v>0</v>
      </c>
      <c r="KNO13" s="3">
        <f t="shared" si="124"/>
        <v>0</v>
      </c>
      <c r="KNP13" s="3">
        <f t="shared" si="124"/>
        <v>0</v>
      </c>
      <c r="KNQ13" s="3">
        <f t="shared" si="124"/>
        <v>0</v>
      </c>
      <c r="KNR13" s="3">
        <f t="shared" si="124"/>
        <v>0</v>
      </c>
      <c r="KNS13" s="3">
        <f t="shared" si="124"/>
        <v>0</v>
      </c>
      <c r="KNT13" s="3">
        <f t="shared" si="124"/>
        <v>0</v>
      </c>
      <c r="KNU13" s="3">
        <f t="shared" si="124"/>
        <v>0</v>
      </c>
      <c r="KNV13" s="3">
        <f t="shared" si="124"/>
        <v>0</v>
      </c>
      <c r="KNW13" s="3">
        <f t="shared" si="124"/>
        <v>0</v>
      </c>
      <c r="KNX13" s="3">
        <f t="shared" si="124"/>
        <v>0</v>
      </c>
      <c r="KNY13" s="3">
        <f t="shared" si="124"/>
        <v>0</v>
      </c>
      <c r="KNZ13" s="3">
        <f t="shared" si="124"/>
        <v>0</v>
      </c>
      <c r="KOA13" s="3">
        <f t="shared" si="124"/>
        <v>0</v>
      </c>
      <c r="KOB13" s="3">
        <f t="shared" si="124"/>
        <v>0</v>
      </c>
      <c r="KOC13" s="3">
        <f t="shared" si="124"/>
        <v>0</v>
      </c>
      <c r="KOD13" s="3">
        <f t="shared" si="124"/>
        <v>0</v>
      </c>
      <c r="KOE13" s="3">
        <f t="shared" si="124"/>
        <v>0</v>
      </c>
      <c r="KOF13" s="3">
        <f t="shared" si="124"/>
        <v>0</v>
      </c>
      <c r="KOG13" s="3">
        <f t="shared" si="124"/>
        <v>0</v>
      </c>
      <c r="KOH13" s="3">
        <f t="shared" si="124"/>
        <v>0</v>
      </c>
      <c r="KOI13" s="3">
        <f t="shared" si="124"/>
        <v>0</v>
      </c>
      <c r="KOJ13" s="3">
        <f t="shared" si="124"/>
        <v>0</v>
      </c>
      <c r="KOK13" s="3">
        <f t="shared" si="124"/>
        <v>0</v>
      </c>
      <c r="KOL13" s="3">
        <f t="shared" si="124"/>
        <v>0</v>
      </c>
      <c r="KOM13" s="3">
        <f t="shared" si="124"/>
        <v>0</v>
      </c>
      <c r="KON13" s="3">
        <f t="shared" si="124"/>
        <v>0</v>
      </c>
      <c r="KOO13" s="3">
        <f t="shared" si="124"/>
        <v>0</v>
      </c>
      <c r="KOP13" s="3">
        <f t="shared" si="124"/>
        <v>0</v>
      </c>
      <c r="KOQ13" s="3">
        <f t="shared" si="124"/>
        <v>0</v>
      </c>
      <c r="KOR13" s="3">
        <f t="shared" si="124"/>
        <v>0</v>
      </c>
      <c r="KOS13" s="3">
        <f t="shared" ref="KOS13:KRD13" si="125">SUM(KOS6:KOS12)</f>
        <v>0</v>
      </c>
      <c r="KOT13" s="3">
        <f t="shared" si="125"/>
        <v>0</v>
      </c>
      <c r="KOU13" s="3">
        <f t="shared" si="125"/>
        <v>0</v>
      </c>
      <c r="KOV13" s="3">
        <f t="shared" si="125"/>
        <v>0</v>
      </c>
      <c r="KOW13" s="3">
        <f t="shared" si="125"/>
        <v>0</v>
      </c>
      <c r="KOX13" s="3">
        <f t="shared" si="125"/>
        <v>0</v>
      </c>
      <c r="KOY13" s="3">
        <f t="shared" si="125"/>
        <v>0</v>
      </c>
      <c r="KOZ13" s="3">
        <f t="shared" si="125"/>
        <v>0</v>
      </c>
      <c r="KPA13" s="3">
        <f t="shared" si="125"/>
        <v>0</v>
      </c>
      <c r="KPB13" s="3">
        <f t="shared" si="125"/>
        <v>0</v>
      </c>
      <c r="KPC13" s="3">
        <f t="shared" si="125"/>
        <v>0</v>
      </c>
      <c r="KPD13" s="3">
        <f t="shared" si="125"/>
        <v>0</v>
      </c>
      <c r="KPE13" s="3">
        <f t="shared" si="125"/>
        <v>0</v>
      </c>
      <c r="KPF13" s="3">
        <f t="shared" si="125"/>
        <v>0</v>
      </c>
      <c r="KPG13" s="3">
        <f t="shared" si="125"/>
        <v>0</v>
      </c>
      <c r="KPH13" s="3">
        <f t="shared" si="125"/>
        <v>0</v>
      </c>
      <c r="KPI13" s="3">
        <f t="shared" si="125"/>
        <v>0</v>
      </c>
      <c r="KPJ13" s="3">
        <f t="shared" si="125"/>
        <v>0</v>
      </c>
      <c r="KPK13" s="3">
        <f t="shared" si="125"/>
        <v>0</v>
      </c>
      <c r="KPL13" s="3">
        <f t="shared" si="125"/>
        <v>0</v>
      </c>
      <c r="KPM13" s="3">
        <f t="shared" si="125"/>
        <v>0</v>
      </c>
      <c r="KPN13" s="3">
        <f t="shared" si="125"/>
        <v>0</v>
      </c>
      <c r="KPO13" s="3">
        <f t="shared" si="125"/>
        <v>0</v>
      </c>
      <c r="KPP13" s="3">
        <f t="shared" si="125"/>
        <v>0</v>
      </c>
      <c r="KPQ13" s="3">
        <f t="shared" si="125"/>
        <v>0</v>
      </c>
      <c r="KPR13" s="3">
        <f t="shared" si="125"/>
        <v>0</v>
      </c>
      <c r="KPS13" s="3">
        <f t="shared" si="125"/>
        <v>0</v>
      </c>
      <c r="KPT13" s="3">
        <f t="shared" si="125"/>
        <v>0</v>
      </c>
      <c r="KPU13" s="3">
        <f t="shared" si="125"/>
        <v>0</v>
      </c>
      <c r="KPV13" s="3">
        <f t="shared" si="125"/>
        <v>0</v>
      </c>
      <c r="KPW13" s="3">
        <f t="shared" si="125"/>
        <v>0</v>
      </c>
      <c r="KPX13" s="3">
        <f t="shared" si="125"/>
        <v>0</v>
      </c>
      <c r="KPY13" s="3">
        <f t="shared" si="125"/>
        <v>0</v>
      </c>
      <c r="KPZ13" s="3">
        <f t="shared" si="125"/>
        <v>0</v>
      </c>
      <c r="KQA13" s="3">
        <f t="shared" si="125"/>
        <v>0</v>
      </c>
      <c r="KQB13" s="3">
        <f t="shared" si="125"/>
        <v>0</v>
      </c>
      <c r="KQC13" s="3">
        <f t="shared" si="125"/>
        <v>0</v>
      </c>
      <c r="KQD13" s="3">
        <f t="shared" si="125"/>
        <v>0</v>
      </c>
      <c r="KQE13" s="3">
        <f t="shared" si="125"/>
        <v>0</v>
      </c>
      <c r="KQF13" s="3">
        <f t="shared" si="125"/>
        <v>0</v>
      </c>
      <c r="KQG13" s="3">
        <f t="shared" si="125"/>
        <v>0</v>
      </c>
      <c r="KQH13" s="3">
        <f t="shared" si="125"/>
        <v>0</v>
      </c>
      <c r="KQI13" s="3">
        <f t="shared" si="125"/>
        <v>0</v>
      </c>
      <c r="KQJ13" s="3">
        <f t="shared" si="125"/>
        <v>0</v>
      </c>
      <c r="KQK13" s="3">
        <f t="shared" si="125"/>
        <v>0</v>
      </c>
      <c r="KQL13" s="3">
        <f t="shared" si="125"/>
        <v>0</v>
      </c>
      <c r="KQM13" s="3">
        <f t="shared" si="125"/>
        <v>0</v>
      </c>
      <c r="KQN13" s="3">
        <f t="shared" si="125"/>
        <v>0</v>
      </c>
      <c r="KQO13" s="3">
        <f t="shared" si="125"/>
        <v>0</v>
      </c>
      <c r="KQP13" s="3">
        <f t="shared" si="125"/>
        <v>0</v>
      </c>
      <c r="KQQ13" s="3">
        <f t="shared" si="125"/>
        <v>0</v>
      </c>
      <c r="KQR13" s="3">
        <f t="shared" si="125"/>
        <v>0</v>
      </c>
      <c r="KQS13" s="3">
        <f t="shared" si="125"/>
        <v>0</v>
      </c>
      <c r="KQT13" s="3">
        <f t="shared" si="125"/>
        <v>0</v>
      </c>
      <c r="KQU13" s="3">
        <f t="shared" si="125"/>
        <v>0</v>
      </c>
      <c r="KQV13" s="3">
        <f t="shared" si="125"/>
        <v>0</v>
      </c>
      <c r="KQW13" s="3">
        <f t="shared" si="125"/>
        <v>0</v>
      </c>
      <c r="KQX13" s="3">
        <f t="shared" si="125"/>
        <v>0</v>
      </c>
      <c r="KQY13" s="3">
        <f t="shared" si="125"/>
        <v>0</v>
      </c>
      <c r="KQZ13" s="3">
        <f t="shared" si="125"/>
        <v>0</v>
      </c>
      <c r="KRA13" s="3">
        <f t="shared" si="125"/>
        <v>0</v>
      </c>
      <c r="KRB13" s="3">
        <f t="shared" si="125"/>
        <v>0</v>
      </c>
      <c r="KRC13" s="3">
        <f t="shared" si="125"/>
        <v>0</v>
      </c>
      <c r="KRD13" s="3">
        <f t="shared" si="125"/>
        <v>0</v>
      </c>
      <c r="KRE13" s="3">
        <f t="shared" ref="KRE13:KTP13" si="126">SUM(KRE6:KRE12)</f>
        <v>0</v>
      </c>
      <c r="KRF13" s="3">
        <f t="shared" si="126"/>
        <v>0</v>
      </c>
      <c r="KRG13" s="3">
        <f t="shared" si="126"/>
        <v>0</v>
      </c>
      <c r="KRH13" s="3">
        <f t="shared" si="126"/>
        <v>0</v>
      </c>
      <c r="KRI13" s="3">
        <f t="shared" si="126"/>
        <v>0</v>
      </c>
      <c r="KRJ13" s="3">
        <f t="shared" si="126"/>
        <v>0</v>
      </c>
      <c r="KRK13" s="3">
        <f t="shared" si="126"/>
        <v>0</v>
      </c>
      <c r="KRL13" s="3">
        <f t="shared" si="126"/>
        <v>0</v>
      </c>
      <c r="KRM13" s="3">
        <f t="shared" si="126"/>
        <v>0</v>
      </c>
      <c r="KRN13" s="3">
        <f t="shared" si="126"/>
        <v>0</v>
      </c>
      <c r="KRO13" s="3">
        <f t="shared" si="126"/>
        <v>0</v>
      </c>
      <c r="KRP13" s="3">
        <f t="shared" si="126"/>
        <v>0</v>
      </c>
      <c r="KRQ13" s="3">
        <f t="shared" si="126"/>
        <v>0</v>
      </c>
      <c r="KRR13" s="3">
        <f t="shared" si="126"/>
        <v>0</v>
      </c>
      <c r="KRS13" s="3">
        <f t="shared" si="126"/>
        <v>0</v>
      </c>
      <c r="KRT13" s="3">
        <f t="shared" si="126"/>
        <v>0</v>
      </c>
      <c r="KRU13" s="3">
        <f t="shared" si="126"/>
        <v>0</v>
      </c>
      <c r="KRV13" s="3">
        <f t="shared" si="126"/>
        <v>0</v>
      </c>
      <c r="KRW13" s="3">
        <f t="shared" si="126"/>
        <v>0</v>
      </c>
      <c r="KRX13" s="3">
        <f t="shared" si="126"/>
        <v>0</v>
      </c>
      <c r="KRY13" s="3">
        <f t="shared" si="126"/>
        <v>0</v>
      </c>
      <c r="KRZ13" s="3">
        <f t="shared" si="126"/>
        <v>0</v>
      </c>
      <c r="KSA13" s="3">
        <f t="shared" si="126"/>
        <v>0</v>
      </c>
      <c r="KSB13" s="3">
        <f t="shared" si="126"/>
        <v>0</v>
      </c>
      <c r="KSC13" s="3">
        <f t="shared" si="126"/>
        <v>0</v>
      </c>
      <c r="KSD13" s="3">
        <f t="shared" si="126"/>
        <v>0</v>
      </c>
      <c r="KSE13" s="3">
        <f t="shared" si="126"/>
        <v>0</v>
      </c>
      <c r="KSF13" s="3">
        <f t="shared" si="126"/>
        <v>0</v>
      </c>
      <c r="KSG13" s="3">
        <f t="shared" si="126"/>
        <v>0</v>
      </c>
      <c r="KSH13" s="3">
        <f t="shared" si="126"/>
        <v>0</v>
      </c>
      <c r="KSI13" s="3">
        <f t="shared" si="126"/>
        <v>0</v>
      </c>
      <c r="KSJ13" s="3">
        <f t="shared" si="126"/>
        <v>0</v>
      </c>
      <c r="KSK13" s="3">
        <f t="shared" si="126"/>
        <v>0</v>
      </c>
      <c r="KSL13" s="3">
        <f t="shared" si="126"/>
        <v>0</v>
      </c>
      <c r="KSM13" s="3">
        <f t="shared" si="126"/>
        <v>0</v>
      </c>
      <c r="KSN13" s="3">
        <f t="shared" si="126"/>
        <v>0</v>
      </c>
      <c r="KSO13" s="3">
        <f t="shared" si="126"/>
        <v>0</v>
      </c>
      <c r="KSP13" s="3">
        <f t="shared" si="126"/>
        <v>0</v>
      </c>
      <c r="KSQ13" s="3">
        <f t="shared" si="126"/>
        <v>0</v>
      </c>
      <c r="KSR13" s="3">
        <f t="shared" si="126"/>
        <v>0</v>
      </c>
      <c r="KSS13" s="3">
        <f t="shared" si="126"/>
        <v>0</v>
      </c>
      <c r="KST13" s="3">
        <f t="shared" si="126"/>
        <v>0</v>
      </c>
      <c r="KSU13" s="3">
        <f t="shared" si="126"/>
        <v>0</v>
      </c>
      <c r="KSV13" s="3">
        <f t="shared" si="126"/>
        <v>0</v>
      </c>
      <c r="KSW13" s="3">
        <f t="shared" si="126"/>
        <v>0</v>
      </c>
      <c r="KSX13" s="3">
        <f t="shared" si="126"/>
        <v>0</v>
      </c>
      <c r="KSY13" s="3">
        <f t="shared" si="126"/>
        <v>0</v>
      </c>
      <c r="KSZ13" s="3">
        <f t="shared" si="126"/>
        <v>0</v>
      </c>
      <c r="KTA13" s="3">
        <f t="shared" si="126"/>
        <v>0</v>
      </c>
      <c r="KTB13" s="3">
        <f t="shared" si="126"/>
        <v>0</v>
      </c>
      <c r="KTC13" s="3">
        <f t="shared" si="126"/>
        <v>0</v>
      </c>
      <c r="KTD13" s="3">
        <f t="shared" si="126"/>
        <v>0</v>
      </c>
      <c r="KTE13" s="3">
        <f t="shared" si="126"/>
        <v>0</v>
      </c>
      <c r="KTF13" s="3">
        <f t="shared" si="126"/>
        <v>0</v>
      </c>
      <c r="KTG13" s="3">
        <f t="shared" si="126"/>
        <v>0</v>
      </c>
      <c r="KTH13" s="3">
        <f t="shared" si="126"/>
        <v>0</v>
      </c>
      <c r="KTI13" s="3">
        <f t="shared" si="126"/>
        <v>0</v>
      </c>
      <c r="KTJ13" s="3">
        <f t="shared" si="126"/>
        <v>0</v>
      </c>
      <c r="KTK13" s="3">
        <f t="shared" si="126"/>
        <v>0</v>
      </c>
      <c r="KTL13" s="3">
        <f t="shared" si="126"/>
        <v>0</v>
      </c>
      <c r="KTM13" s="3">
        <f t="shared" si="126"/>
        <v>0</v>
      </c>
      <c r="KTN13" s="3">
        <f t="shared" si="126"/>
        <v>0</v>
      </c>
      <c r="KTO13" s="3">
        <f t="shared" si="126"/>
        <v>0</v>
      </c>
      <c r="KTP13" s="3">
        <f t="shared" si="126"/>
        <v>0</v>
      </c>
      <c r="KTQ13" s="3">
        <f t="shared" ref="KTQ13:KWB13" si="127">SUM(KTQ6:KTQ12)</f>
        <v>0</v>
      </c>
      <c r="KTR13" s="3">
        <f t="shared" si="127"/>
        <v>0</v>
      </c>
      <c r="KTS13" s="3">
        <f t="shared" si="127"/>
        <v>0</v>
      </c>
      <c r="KTT13" s="3">
        <f t="shared" si="127"/>
        <v>0</v>
      </c>
      <c r="KTU13" s="3">
        <f t="shared" si="127"/>
        <v>0</v>
      </c>
      <c r="KTV13" s="3">
        <f t="shared" si="127"/>
        <v>0</v>
      </c>
      <c r="KTW13" s="3">
        <f t="shared" si="127"/>
        <v>0</v>
      </c>
      <c r="KTX13" s="3">
        <f t="shared" si="127"/>
        <v>0</v>
      </c>
      <c r="KTY13" s="3">
        <f t="shared" si="127"/>
        <v>0</v>
      </c>
      <c r="KTZ13" s="3">
        <f t="shared" si="127"/>
        <v>0</v>
      </c>
      <c r="KUA13" s="3">
        <f t="shared" si="127"/>
        <v>0</v>
      </c>
      <c r="KUB13" s="3">
        <f t="shared" si="127"/>
        <v>0</v>
      </c>
      <c r="KUC13" s="3">
        <f t="shared" si="127"/>
        <v>0</v>
      </c>
      <c r="KUD13" s="3">
        <f t="shared" si="127"/>
        <v>0</v>
      </c>
      <c r="KUE13" s="3">
        <f t="shared" si="127"/>
        <v>0</v>
      </c>
      <c r="KUF13" s="3">
        <f t="shared" si="127"/>
        <v>0</v>
      </c>
      <c r="KUG13" s="3">
        <f t="shared" si="127"/>
        <v>0</v>
      </c>
      <c r="KUH13" s="3">
        <f t="shared" si="127"/>
        <v>0</v>
      </c>
      <c r="KUI13" s="3">
        <f t="shared" si="127"/>
        <v>0</v>
      </c>
      <c r="KUJ13" s="3">
        <f t="shared" si="127"/>
        <v>0</v>
      </c>
      <c r="KUK13" s="3">
        <f t="shared" si="127"/>
        <v>0</v>
      </c>
      <c r="KUL13" s="3">
        <f t="shared" si="127"/>
        <v>0</v>
      </c>
      <c r="KUM13" s="3">
        <f t="shared" si="127"/>
        <v>0</v>
      </c>
      <c r="KUN13" s="3">
        <f t="shared" si="127"/>
        <v>0</v>
      </c>
      <c r="KUO13" s="3">
        <f t="shared" si="127"/>
        <v>0</v>
      </c>
      <c r="KUP13" s="3">
        <f t="shared" si="127"/>
        <v>0</v>
      </c>
      <c r="KUQ13" s="3">
        <f t="shared" si="127"/>
        <v>0</v>
      </c>
      <c r="KUR13" s="3">
        <f t="shared" si="127"/>
        <v>0</v>
      </c>
      <c r="KUS13" s="3">
        <f t="shared" si="127"/>
        <v>0</v>
      </c>
      <c r="KUT13" s="3">
        <f t="shared" si="127"/>
        <v>0</v>
      </c>
      <c r="KUU13" s="3">
        <f t="shared" si="127"/>
        <v>0</v>
      </c>
      <c r="KUV13" s="3">
        <f t="shared" si="127"/>
        <v>0</v>
      </c>
      <c r="KUW13" s="3">
        <f t="shared" si="127"/>
        <v>0</v>
      </c>
      <c r="KUX13" s="3">
        <f t="shared" si="127"/>
        <v>0</v>
      </c>
      <c r="KUY13" s="3">
        <f t="shared" si="127"/>
        <v>0</v>
      </c>
      <c r="KUZ13" s="3">
        <f t="shared" si="127"/>
        <v>0</v>
      </c>
      <c r="KVA13" s="3">
        <f t="shared" si="127"/>
        <v>0</v>
      </c>
      <c r="KVB13" s="3">
        <f t="shared" si="127"/>
        <v>0</v>
      </c>
      <c r="KVC13" s="3">
        <f t="shared" si="127"/>
        <v>0</v>
      </c>
      <c r="KVD13" s="3">
        <f t="shared" si="127"/>
        <v>0</v>
      </c>
      <c r="KVE13" s="3">
        <f t="shared" si="127"/>
        <v>0</v>
      </c>
      <c r="KVF13" s="3">
        <f t="shared" si="127"/>
        <v>0</v>
      </c>
      <c r="KVG13" s="3">
        <f t="shared" si="127"/>
        <v>0</v>
      </c>
      <c r="KVH13" s="3">
        <f t="shared" si="127"/>
        <v>0</v>
      </c>
      <c r="KVI13" s="3">
        <f t="shared" si="127"/>
        <v>0</v>
      </c>
      <c r="KVJ13" s="3">
        <f t="shared" si="127"/>
        <v>0</v>
      </c>
      <c r="KVK13" s="3">
        <f t="shared" si="127"/>
        <v>0</v>
      </c>
      <c r="KVL13" s="3">
        <f t="shared" si="127"/>
        <v>0</v>
      </c>
      <c r="KVM13" s="3">
        <f t="shared" si="127"/>
        <v>0</v>
      </c>
      <c r="KVN13" s="3">
        <f t="shared" si="127"/>
        <v>0</v>
      </c>
      <c r="KVO13" s="3">
        <f t="shared" si="127"/>
        <v>0</v>
      </c>
      <c r="KVP13" s="3">
        <f t="shared" si="127"/>
        <v>0</v>
      </c>
      <c r="KVQ13" s="3">
        <f t="shared" si="127"/>
        <v>0</v>
      </c>
      <c r="KVR13" s="3">
        <f t="shared" si="127"/>
        <v>0</v>
      </c>
      <c r="KVS13" s="3">
        <f t="shared" si="127"/>
        <v>0</v>
      </c>
      <c r="KVT13" s="3">
        <f t="shared" si="127"/>
        <v>0</v>
      </c>
      <c r="KVU13" s="3">
        <f t="shared" si="127"/>
        <v>0</v>
      </c>
      <c r="KVV13" s="3">
        <f t="shared" si="127"/>
        <v>0</v>
      </c>
      <c r="KVW13" s="3">
        <f t="shared" si="127"/>
        <v>0</v>
      </c>
      <c r="KVX13" s="3">
        <f t="shared" si="127"/>
        <v>0</v>
      </c>
      <c r="KVY13" s="3">
        <f t="shared" si="127"/>
        <v>0</v>
      </c>
      <c r="KVZ13" s="3">
        <f t="shared" si="127"/>
        <v>0</v>
      </c>
      <c r="KWA13" s="3">
        <f t="shared" si="127"/>
        <v>0</v>
      </c>
      <c r="KWB13" s="3">
        <f t="shared" si="127"/>
        <v>0</v>
      </c>
      <c r="KWC13" s="3">
        <f t="shared" ref="KWC13:KYN13" si="128">SUM(KWC6:KWC12)</f>
        <v>0</v>
      </c>
      <c r="KWD13" s="3">
        <f t="shared" si="128"/>
        <v>0</v>
      </c>
      <c r="KWE13" s="3">
        <f t="shared" si="128"/>
        <v>0</v>
      </c>
      <c r="KWF13" s="3">
        <f t="shared" si="128"/>
        <v>0</v>
      </c>
      <c r="KWG13" s="3">
        <f t="shared" si="128"/>
        <v>0</v>
      </c>
      <c r="KWH13" s="3">
        <f t="shared" si="128"/>
        <v>0</v>
      </c>
      <c r="KWI13" s="3">
        <f t="shared" si="128"/>
        <v>0</v>
      </c>
      <c r="KWJ13" s="3">
        <f t="shared" si="128"/>
        <v>0</v>
      </c>
      <c r="KWK13" s="3">
        <f t="shared" si="128"/>
        <v>0</v>
      </c>
      <c r="KWL13" s="3">
        <f t="shared" si="128"/>
        <v>0</v>
      </c>
      <c r="KWM13" s="3">
        <f t="shared" si="128"/>
        <v>0</v>
      </c>
      <c r="KWN13" s="3">
        <f t="shared" si="128"/>
        <v>0</v>
      </c>
      <c r="KWO13" s="3">
        <f t="shared" si="128"/>
        <v>0</v>
      </c>
      <c r="KWP13" s="3">
        <f t="shared" si="128"/>
        <v>0</v>
      </c>
      <c r="KWQ13" s="3">
        <f t="shared" si="128"/>
        <v>0</v>
      </c>
      <c r="KWR13" s="3">
        <f t="shared" si="128"/>
        <v>0</v>
      </c>
      <c r="KWS13" s="3">
        <f t="shared" si="128"/>
        <v>0</v>
      </c>
      <c r="KWT13" s="3">
        <f t="shared" si="128"/>
        <v>0</v>
      </c>
      <c r="KWU13" s="3">
        <f t="shared" si="128"/>
        <v>0</v>
      </c>
      <c r="KWV13" s="3">
        <f t="shared" si="128"/>
        <v>0</v>
      </c>
      <c r="KWW13" s="3">
        <f t="shared" si="128"/>
        <v>0</v>
      </c>
      <c r="KWX13" s="3">
        <f t="shared" si="128"/>
        <v>0</v>
      </c>
      <c r="KWY13" s="3">
        <f t="shared" si="128"/>
        <v>0</v>
      </c>
      <c r="KWZ13" s="3">
        <f t="shared" si="128"/>
        <v>0</v>
      </c>
      <c r="KXA13" s="3">
        <f t="shared" si="128"/>
        <v>0</v>
      </c>
      <c r="KXB13" s="3">
        <f t="shared" si="128"/>
        <v>0</v>
      </c>
      <c r="KXC13" s="3">
        <f t="shared" si="128"/>
        <v>0</v>
      </c>
      <c r="KXD13" s="3">
        <f t="shared" si="128"/>
        <v>0</v>
      </c>
      <c r="KXE13" s="3">
        <f t="shared" si="128"/>
        <v>0</v>
      </c>
      <c r="KXF13" s="3">
        <f t="shared" si="128"/>
        <v>0</v>
      </c>
      <c r="KXG13" s="3">
        <f t="shared" si="128"/>
        <v>0</v>
      </c>
      <c r="KXH13" s="3">
        <f t="shared" si="128"/>
        <v>0</v>
      </c>
      <c r="KXI13" s="3">
        <f t="shared" si="128"/>
        <v>0</v>
      </c>
      <c r="KXJ13" s="3">
        <f t="shared" si="128"/>
        <v>0</v>
      </c>
      <c r="KXK13" s="3">
        <f t="shared" si="128"/>
        <v>0</v>
      </c>
      <c r="KXL13" s="3">
        <f t="shared" si="128"/>
        <v>0</v>
      </c>
      <c r="KXM13" s="3">
        <f t="shared" si="128"/>
        <v>0</v>
      </c>
      <c r="KXN13" s="3">
        <f t="shared" si="128"/>
        <v>0</v>
      </c>
      <c r="KXO13" s="3">
        <f t="shared" si="128"/>
        <v>0</v>
      </c>
      <c r="KXP13" s="3">
        <f t="shared" si="128"/>
        <v>0</v>
      </c>
      <c r="KXQ13" s="3">
        <f t="shared" si="128"/>
        <v>0</v>
      </c>
      <c r="KXR13" s="3">
        <f t="shared" si="128"/>
        <v>0</v>
      </c>
      <c r="KXS13" s="3">
        <f t="shared" si="128"/>
        <v>0</v>
      </c>
      <c r="KXT13" s="3">
        <f t="shared" si="128"/>
        <v>0</v>
      </c>
      <c r="KXU13" s="3">
        <f t="shared" si="128"/>
        <v>0</v>
      </c>
      <c r="KXV13" s="3">
        <f t="shared" si="128"/>
        <v>0</v>
      </c>
      <c r="KXW13" s="3">
        <f t="shared" si="128"/>
        <v>0</v>
      </c>
      <c r="KXX13" s="3">
        <f t="shared" si="128"/>
        <v>0</v>
      </c>
      <c r="KXY13" s="3">
        <f t="shared" si="128"/>
        <v>0</v>
      </c>
      <c r="KXZ13" s="3">
        <f t="shared" si="128"/>
        <v>0</v>
      </c>
      <c r="KYA13" s="3">
        <f t="shared" si="128"/>
        <v>0</v>
      </c>
      <c r="KYB13" s="3">
        <f t="shared" si="128"/>
        <v>0</v>
      </c>
      <c r="KYC13" s="3">
        <f t="shared" si="128"/>
        <v>0</v>
      </c>
      <c r="KYD13" s="3">
        <f t="shared" si="128"/>
        <v>0</v>
      </c>
      <c r="KYE13" s="3">
        <f t="shared" si="128"/>
        <v>0</v>
      </c>
      <c r="KYF13" s="3">
        <f t="shared" si="128"/>
        <v>0</v>
      </c>
      <c r="KYG13" s="3">
        <f t="shared" si="128"/>
        <v>0</v>
      </c>
      <c r="KYH13" s="3">
        <f t="shared" si="128"/>
        <v>0</v>
      </c>
      <c r="KYI13" s="3">
        <f t="shared" si="128"/>
        <v>0</v>
      </c>
      <c r="KYJ13" s="3">
        <f t="shared" si="128"/>
        <v>0</v>
      </c>
      <c r="KYK13" s="3">
        <f t="shared" si="128"/>
        <v>0</v>
      </c>
      <c r="KYL13" s="3">
        <f t="shared" si="128"/>
        <v>0</v>
      </c>
      <c r="KYM13" s="3">
        <f t="shared" si="128"/>
        <v>0</v>
      </c>
      <c r="KYN13" s="3">
        <f t="shared" si="128"/>
        <v>0</v>
      </c>
      <c r="KYO13" s="3">
        <f t="shared" ref="KYO13:LAZ13" si="129">SUM(KYO6:KYO12)</f>
        <v>0</v>
      </c>
      <c r="KYP13" s="3">
        <f t="shared" si="129"/>
        <v>0</v>
      </c>
      <c r="KYQ13" s="3">
        <f t="shared" si="129"/>
        <v>0</v>
      </c>
      <c r="KYR13" s="3">
        <f t="shared" si="129"/>
        <v>0</v>
      </c>
      <c r="KYS13" s="3">
        <f t="shared" si="129"/>
        <v>0</v>
      </c>
      <c r="KYT13" s="3">
        <f t="shared" si="129"/>
        <v>0</v>
      </c>
      <c r="KYU13" s="3">
        <f t="shared" si="129"/>
        <v>0</v>
      </c>
      <c r="KYV13" s="3">
        <f t="shared" si="129"/>
        <v>0</v>
      </c>
      <c r="KYW13" s="3">
        <f t="shared" si="129"/>
        <v>0</v>
      </c>
      <c r="KYX13" s="3">
        <f t="shared" si="129"/>
        <v>0</v>
      </c>
      <c r="KYY13" s="3">
        <f t="shared" si="129"/>
        <v>0</v>
      </c>
      <c r="KYZ13" s="3">
        <f t="shared" si="129"/>
        <v>0</v>
      </c>
      <c r="KZA13" s="3">
        <f t="shared" si="129"/>
        <v>0</v>
      </c>
      <c r="KZB13" s="3">
        <f t="shared" si="129"/>
        <v>0</v>
      </c>
      <c r="KZC13" s="3">
        <f t="shared" si="129"/>
        <v>0</v>
      </c>
      <c r="KZD13" s="3">
        <f t="shared" si="129"/>
        <v>0</v>
      </c>
      <c r="KZE13" s="3">
        <f t="shared" si="129"/>
        <v>0</v>
      </c>
      <c r="KZF13" s="3">
        <f t="shared" si="129"/>
        <v>0</v>
      </c>
      <c r="KZG13" s="3">
        <f t="shared" si="129"/>
        <v>0</v>
      </c>
      <c r="KZH13" s="3">
        <f t="shared" si="129"/>
        <v>0</v>
      </c>
      <c r="KZI13" s="3">
        <f t="shared" si="129"/>
        <v>0</v>
      </c>
      <c r="KZJ13" s="3">
        <f t="shared" si="129"/>
        <v>0</v>
      </c>
      <c r="KZK13" s="3">
        <f t="shared" si="129"/>
        <v>0</v>
      </c>
      <c r="KZL13" s="3">
        <f t="shared" si="129"/>
        <v>0</v>
      </c>
      <c r="KZM13" s="3">
        <f t="shared" si="129"/>
        <v>0</v>
      </c>
      <c r="KZN13" s="3">
        <f t="shared" si="129"/>
        <v>0</v>
      </c>
      <c r="KZO13" s="3">
        <f t="shared" si="129"/>
        <v>0</v>
      </c>
      <c r="KZP13" s="3">
        <f t="shared" si="129"/>
        <v>0</v>
      </c>
      <c r="KZQ13" s="3">
        <f t="shared" si="129"/>
        <v>0</v>
      </c>
      <c r="KZR13" s="3">
        <f t="shared" si="129"/>
        <v>0</v>
      </c>
      <c r="KZS13" s="3">
        <f t="shared" si="129"/>
        <v>0</v>
      </c>
      <c r="KZT13" s="3">
        <f t="shared" si="129"/>
        <v>0</v>
      </c>
      <c r="KZU13" s="3">
        <f t="shared" si="129"/>
        <v>0</v>
      </c>
      <c r="KZV13" s="3">
        <f t="shared" si="129"/>
        <v>0</v>
      </c>
      <c r="KZW13" s="3">
        <f t="shared" si="129"/>
        <v>0</v>
      </c>
      <c r="KZX13" s="3">
        <f t="shared" si="129"/>
        <v>0</v>
      </c>
      <c r="KZY13" s="3">
        <f t="shared" si="129"/>
        <v>0</v>
      </c>
      <c r="KZZ13" s="3">
        <f t="shared" si="129"/>
        <v>0</v>
      </c>
      <c r="LAA13" s="3">
        <f t="shared" si="129"/>
        <v>0</v>
      </c>
      <c r="LAB13" s="3">
        <f t="shared" si="129"/>
        <v>0</v>
      </c>
      <c r="LAC13" s="3">
        <f t="shared" si="129"/>
        <v>0</v>
      </c>
      <c r="LAD13" s="3">
        <f t="shared" si="129"/>
        <v>0</v>
      </c>
      <c r="LAE13" s="3">
        <f t="shared" si="129"/>
        <v>0</v>
      </c>
      <c r="LAF13" s="3">
        <f t="shared" si="129"/>
        <v>0</v>
      </c>
      <c r="LAG13" s="3">
        <f t="shared" si="129"/>
        <v>0</v>
      </c>
      <c r="LAH13" s="3">
        <f t="shared" si="129"/>
        <v>0</v>
      </c>
      <c r="LAI13" s="3">
        <f t="shared" si="129"/>
        <v>0</v>
      </c>
      <c r="LAJ13" s="3">
        <f t="shared" si="129"/>
        <v>0</v>
      </c>
      <c r="LAK13" s="3">
        <f t="shared" si="129"/>
        <v>0</v>
      </c>
      <c r="LAL13" s="3">
        <f t="shared" si="129"/>
        <v>0</v>
      </c>
      <c r="LAM13" s="3">
        <f t="shared" si="129"/>
        <v>0</v>
      </c>
      <c r="LAN13" s="3">
        <f t="shared" si="129"/>
        <v>0</v>
      </c>
      <c r="LAO13" s="3">
        <f t="shared" si="129"/>
        <v>0</v>
      </c>
      <c r="LAP13" s="3">
        <f t="shared" si="129"/>
        <v>0</v>
      </c>
      <c r="LAQ13" s="3">
        <f t="shared" si="129"/>
        <v>0</v>
      </c>
      <c r="LAR13" s="3">
        <f t="shared" si="129"/>
        <v>0</v>
      </c>
      <c r="LAS13" s="3">
        <f t="shared" si="129"/>
        <v>0</v>
      </c>
      <c r="LAT13" s="3">
        <f t="shared" si="129"/>
        <v>0</v>
      </c>
      <c r="LAU13" s="3">
        <f t="shared" si="129"/>
        <v>0</v>
      </c>
      <c r="LAV13" s="3">
        <f t="shared" si="129"/>
        <v>0</v>
      </c>
      <c r="LAW13" s="3">
        <f t="shared" si="129"/>
        <v>0</v>
      </c>
      <c r="LAX13" s="3">
        <f t="shared" si="129"/>
        <v>0</v>
      </c>
      <c r="LAY13" s="3">
        <f t="shared" si="129"/>
        <v>0</v>
      </c>
      <c r="LAZ13" s="3">
        <f t="shared" si="129"/>
        <v>0</v>
      </c>
      <c r="LBA13" s="3">
        <f t="shared" ref="LBA13:LDL13" si="130">SUM(LBA6:LBA12)</f>
        <v>0</v>
      </c>
      <c r="LBB13" s="3">
        <f t="shared" si="130"/>
        <v>0</v>
      </c>
      <c r="LBC13" s="3">
        <f t="shared" si="130"/>
        <v>0</v>
      </c>
      <c r="LBD13" s="3">
        <f t="shared" si="130"/>
        <v>0</v>
      </c>
      <c r="LBE13" s="3">
        <f t="shared" si="130"/>
        <v>0</v>
      </c>
      <c r="LBF13" s="3">
        <f t="shared" si="130"/>
        <v>0</v>
      </c>
      <c r="LBG13" s="3">
        <f t="shared" si="130"/>
        <v>0</v>
      </c>
      <c r="LBH13" s="3">
        <f t="shared" si="130"/>
        <v>0</v>
      </c>
      <c r="LBI13" s="3">
        <f t="shared" si="130"/>
        <v>0</v>
      </c>
      <c r="LBJ13" s="3">
        <f t="shared" si="130"/>
        <v>0</v>
      </c>
      <c r="LBK13" s="3">
        <f t="shared" si="130"/>
        <v>0</v>
      </c>
      <c r="LBL13" s="3">
        <f t="shared" si="130"/>
        <v>0</v>
      </c>
      <c r="LBM13" s="3">
        <f t="shared" si="130"/>
        <v>0</v>
      </c>
      <c r="LBN13" s="3">
        <f t="shared" si="130"/>
        <v>0</v>
      </c>
      <c r="LBO13" s="3">
        <f t="shared" si="130"/>
        <v>0</v>
      </c>
      <c r="LBP13" s="3">
        <f t="shared" si="130"/>
        <v>0</v>
      </c>
      <c r="LBQ13" s="3">
        <f t="shared" si="130"/>
        <v>0</v>
      </c>
      <c r="LBR13" s="3">
        <f t="shared" si="130"/>
        <v>0</v>
      </c>
      <c r="LBS13" s="3">
        <f t="shared" si="130"/>
        <v>0</v>
      </c>
      <c r="LBT13" s="3">
        <f t="shared" si="130"/>
        <v>0</v>
      </c>
      <c r="LBU13" s="3">
        <f t="shared" si="130"/>
        <v>0</v>
      </c>
      <c r="LBV13" s="3">
        <f t="shared" si="130"/>
        <v>0</v>
      </c>
      <c r="LBW13" s="3">
        <f t="shared" si="130"/>
        <v>0</v>
      </c>
      <c r="LBX13" s="3">
        <f t="shared" si="130"/>
        <v>0</v>
      </c>
      <c r="LBY13" s="3">
        <f t="shared" si="130"/>
        <v>0</v>
      </c>
      <c r="LBZ13" s="3">
        <f t="shared" si="130"/>
        <v>0</v>
      </c>
      <c r="LCA13" s="3">
        <f t="shared" si="130"/>
        <v>0</v>
      </c>
      <c r="LCB13" s="3">
        <f t="shared" si="130"/>
        <v>0</v>
      </c>
      <c r="LCC13" s="3">
        <f t="shared" si="130"/>
        <v>0</v>
      </c>
      <c r="LCD13" s="3">
        <f t="shared" si="130"/>
        <v>0</v>
      </c>
      <c r="LCE13" s="3">
        <f t="shared" si="130"/>
        <v>0</v>
      </c>
      <c r="LCF13" s="3">
        <f t="shared" si="130"/>
        <v>0</v>
      </c>
      <c r="LCG13" s="3">
        <f t="shared" si="130"/>
        <v>0</v>
      </c>
      <c r="LCH13" s="3">
        <f t="shared" si="130"/>
        <v>0</v>
      </c>
      <c r="LCI13" s="3">
        <f t="shared" si="130"/>
        <v>0</v>
      </c>
      <c r="LCJ13" s="3">
        <f t="shared" si="130"/>
        <v>0</v>
      </c>
      <c r="LCK13" s="3">
        <f t="shared" si="130"/>
        <v>0</v>
      </c>
      <c r="LCL13" s="3">
        <f t="shared" si="130"/>
        <v>0</v>
      </c>
      <c r="LCM13" s="3">
        <f t="shared" si="130"/>
        <v>0</v>
      </c>
      <c r="LCN13" s="3">
        <f t="shared" si="130"/>
        <v>0</v>
      </c>
      <c r="LCO13" s="3">
        <f t="shared" si="130"/>
        <v>0</v>
      </c>
      <c r="LCP13" s="3">
        <f t="shared" si="130"/>
        <v>0</v>
      </c>
      <c r="LCQ13" s="3">
        <f t="shared" si="130"/>
        <v>0</v>
      </c>
      <c r="LCR13" s="3">
        <f t="shared" si="130"/>
        <v>0</v>
      </c>
      <c r="LCS13" s="3">
        <f t="shared" si="130"/>
        <v>0</v>
      </c>
      <c r="LCT13" s="3">
        <f t="shared" si="130"/>
        <v>0</v>
      </c>
      <c r="LCU13" s="3">
        <f t="shared" si="130"/>
        <v>0</v>
      </c>
      <c r="LCV13" s="3">
        <f t="shared" si="130"/>
        <v>0</v>
      </c>
      <c r="LCW13" s="3">
        <f t="shared" si="130"/>
        <v>0</v>
      </c>
      <c r="LCX13" s="3">
        <f t="shared" si="130"/>
        <v>0</v>
      </c>
      <c r="LCY13" s="3">
        <f t="shared" si="130"/>
        <v>0</v>
      </c>
      <c r="LCZ13" s="3">
        <f t="shared" si="130"/>
        <v>0</v>
      </c>
      <c r="LDA13" s="3">
        <f t="shared" si="130"/>
        <v>0</v>
      </c>
      <c r="LDB13" s="3">
        <f t="shared" si="130"/>
        <v>0</v>
      </c>
      <c r="LDC13" s="3">
        <f t="shared" si="130"/>
        <v>0</v>
      </c>
      <c r="LDD13" s="3">
        <f t="shared" si="130"/>
        <v>0</v>
      </c>
      <c r="LDE13" s="3">
        <f t="shared" si="130"/>
        <v>0</v>
      </c>
      <c r="LDF13" s="3">
        <f t="shared" si="130"/>
        <v>0</v>
      </c>
      <c r="LDG13" s="3">
        <f t="shared" si="130"/>
        <v>0</v>
      </c>
      <c r="LDH13" s="3">
        <f t="shared" si="130"/>
        <v>0</v>
      </c>
      <c r="LDI13" s="3">
        <f t="shared" si="130"/>
        <v>0</v>
      </c>
      <c r="LDJ13" s="3">
        <f t="shared" si="130"/>
        <v>0</v>
      </c>
      <c r="LDK13" s="3">
        <f t="shared" si="130"/>
        <v>0</v>
      </c>
      <c r="LDL13" s="3">
        <f t="shared" si="130"/>
        <v>0</v>
      </c>
      <c r="LDM13" s="3">
        <f t="shared" ref="LDM13:LFX13" si="131">SUM(LDM6:LDM12)</f>
        <v>0</v>
      </c>
      <c r="LDN13" s="3">
        <f t="shared" si="131"/>
        <v>0</v>
      </c>
      <c r="LDO13" s="3">
        <f t="shared" si="131"/>
        <v>0</v>
      </c>
      <c r="LDP13" s="3">
        <f t="shared" si="131"/>
        <v>0</v>
      </c>
      <c r="LDQ13" s="3">
        <f t="shared" si="131"/>
        <v>0</v>
      </c>
      <c r="LDR13" s="3">
        <f t="shared" si="131"/>
        <v>0</v>
      </c>
      <c r="LDS13" s="3">
        <f t="shared" si="131"/>
        <v>0</v>
      </c>
      <c r="LDT13" s="3">
        <f t="shared" si="131"/>
        <v>0</v>
      </c>
      <c r="LDU13" s="3">
        <f t="shared" si="131"/>
        <v>0</v>
      </c>
      <c r="LDV13" s="3">
        <f t="shared" si="131"/>
        <v>0</v>
      </c>
      <c r="LDW13" s="3">
        <f t="shared" si="131"/>
        <v>0</v>
      </c>
      <c r="LDX13" s="3">
        <f t="shared" si="131"/>
        <v>0</v>
      </c>
      <c r="LDY13" s="3">
        <f t="shared" si="131"/>
        <v>0</v>
      </c>
      <c r="LDZ13" s="3">
        <f t="shared" si="131"/>
        <v>0</v>
      </c>
      <c r="LEA13" s="3">
        <f t="shared" si="131"/>
        <v>0</v>
      </c>
      <c r="LEB13" s="3">
        <f t="shared" si="131"/>
        <v>0</v>
      </c>
      <c r="LEC13" s="3">
        <f t="shared" si="131"/>
        <v>0</v>
      </c>
      <c r="LED13" s="3">
        <f t="shared" si="131"/>
        <v>0</v>
      </c>
      <c r="LEE13" s="3">
        <f t="shared" si="131"/>
        <v>0</v>
      </c>
      <c r="LEF13" s="3">
        <f t="shared" si="131"/>
        <v>0</v>
      </c>
      <c r="LEG13" s="3">
        <f t="shared" si="131"/>
        <v>0</v>
      </c>
      <c r="LEH13" s="3">
        <f t="shared" si="131"/>
        <v>0</v>
      </c>
      <c r="LEI13" s="3">
        <f t="shared" si="131"/>
        <v>0</v>
      </c>
      <c r="LEJ13" s="3">
        <f t="shared" si="131"/>
        <v>0</v>
      </c>
      <c r="LEK13" s="3">
        <f t="shared" si="131"/>
        <v>0</v>
      </c>
      <c r="LEL13" s="3">
        <f t="shared" si="131"/>
        <v>0</v>
      </c>
      <c r="LEM13" s="3">
        <f t="shared" si="131"/>
        <v>0</v>
      </c>
      <c r="LEN13" s="3">
        <f t="shared" si="131"/>
        <v>0</v>
      </c>
      <c r="LEO13" s="3">
        <f t="shared" si="131"/>
        <v>0</v>
      </c>
      <c r="LEP13" s="3">
        <f t="shared" si="131"/>
        <v>0</v>
      </c>
      <c r="LEQ13" s="3">
        <f t="shared" si="131"/>
        <v>0</v>
      </c>
      <c r="LER13" s="3">
        <f t="shared" si="131"/>
        <v>0</v>
      </c>
      <c r="LES13" s="3">
        <f t="shared" si="131"/>
        <v>0</v>
      </c>
      <c r="LET13" s="3">
        <f t="shared" si="131"/>
        <v>0</v>
      </c>
      <c r="LEU13" s="3">
        <f t="shared" si="131"/>
        <v>0</v>
      </c>
      <c r="LEV13" s="3">
        <f t="shared" si="131"/>
        <v>0</v>
      </c>
      <c r="LEW13" s="3">
        <f t="shared" si="131"/>
        <v>0</v>
      </c>
      <c r="LEX13" s="3">
        <f t="shared" si="131"/>
        <v>0</v>
      </c>
      <c r="LEY13" s="3">
        <f t="shared" si="131"/>
        <v>0</v>
      </c>
      <c r="LEZ13" s="3">
        <f t="shared" si="131"/>
        <v>0</v>
      </c>
      <c r="LFA13" s="3">
        <f t="shared" si="131"/>
        <v>0</v>
      </c>
      <c r="LFB13" s="3">
        <f t="shared" si="131"/>
        <v>0</v>
      </c>
      <c r="LFC13" s="3">
        <f t="shared" si="131"/>
        <v>0</v>
      </c>
      <c r="LFD13" s="3">
        <f t="shared" si="131"/>
        <v>0</v>
      </c>
      <c r="LFE13" s="3">
        <f t="shared" si="131"/>
        <v>0</v>
      </c>
      <c r="LFF13" s="3">
        <f t="shared" si="131"/>
        <v>0</v>
      </c>
      <c r="LFG13" s="3">
        <f t="shared" si="131"/>
        <v>0</v>
      </c>
      <c r="LFH13" s="3">
        <f t="shared" si="131"/>
        <v>0</v>
      </c>
      <c r="LFI13" s="3">
        <f t="shared" si="131"/>
        <v>0</v>
      </c>
      <c r="LFJ13" s="3">
        <f t="shared" si="131"/>
        <v>0</v>
      </c>
      <c r="LFK13" s="3">
        <f t="shared" si="131"/>
        <v>0</v>
      </c>
      <c r="LFL13" s="3">
        <f t="shared" si="131"/>
        <v>0</v>
      </c>
      <c r="LFM13" s="3">
        <f t="shared" si="131"/>
        <v>0</v>
      </c>
      <c r="LFN13" s="3">
        <f t="shared" si="131"/>
        <v>0</v>
      </c>
      <c r="LFO13" s="3">
        <f t="shared" si="131"/>
        <v>0</v>
      </c>
      <c r="LFP13" s="3">
        <f t="shared" si="131"/>
        <v>0</v>
      </c>
      <c r="LFQ13" s="3">
        <f t="shared" si="131"/>
        <v>0</v>
      </c>
      <c r="LFR13" s="3">
        <f t="shared" si="131"/>
        <v>0</v>
      </c>
      <c r="LFS13" s="3">
        <f t="shared" si="131"/>
        <v>0</v>
      </c>
      <c r="LFT13" s="3">
        <f t="shared" si="131"/>
        <v>0</v>
      </c>
      <c r="LFU13" s="3">
        <f t="shared" si="131"/>
        <v>0</v>
      </c>
      <c r="LFV13" s="3">
        <f t="shared" si="131"/>
        <v>0</v>
      </c>
      <c r="LFW13" s="3">
        <f t="shared" si="131"/>
        <v>0</v>
      </c>
      <c r="LFX13" s="3">
        <f t="shared" si="131"/>
        <v>0</v>
      </c>
      <c r="LFY13" s="3">
        <f t="shared" ref="LFY13:LIJ13" si="132">SUM(LFY6:LFY12)</f>
        <v>0</v>
      </c>
      <c r="LFZ13" s="3">
        <f t="shared" si="132"/>
        <v>0</v>
      </c>
      <c r="LGA13" s="3">
        <f t="shared" si="132"/>
        <v>0</v>
      </c>
      <c r="LGB13" s="3">
        <f t="shared" si="132"/>
        <v>0</v>
      </c>
      <c r="LGC13" s="3">
        <f t="shared" si="132"/>
        <v>0</v>
      </c>
      <c r="LGD13" s="3">
        <f t="shared" si="132"/>
        <v>0</v>
      </c>
      <c r="LGE13" s="3">
        <f t="shared" si="132"/>
        <v>0</v>
      </c>
      <c r="LGF13" s="3">
        <f t="shared" si="132"/>
        <v>0</v>
      </c>
      <c r="LGG13" s="3">
        <f t="shared" si="132"/>
        <v>0</v>
      </c>
      <c r="LGH13" s="3">
        <f t="shared" si="132"/>
        <v>0</v>
      </c>
      <c r="LGI13" s="3">
        <f t="shared" si="132"/>
        <v>0</v>
      </c>
      <c r="LGJ13" s="3">
        <f t="shared" si="132"/>
        <v>0</v>
      </c>
      <c r="LGK13" s="3">
        <f t="shared" si="132"/>
        <v>0</v>
      </c>
      <c r="LGL13" s="3">
        <f t="shared" si="132"/>
        <v>0</v>
      </c>
      <c r="LGM13" s="3">
        <f t="shared" si="132"/>
        <v>0</v>
      </c>
      <c r="LGN13" s="3">
        <f t="shared" si="132"/>
        <v>0</v>
      </c>
      <c r="LGO13" s="3">
        <f t="shared" si="132"/>
        <v>0</v>
      </c>
      <c r="LGP13" s="3">
        <f t="shared" si="132"/>
        <v>0</v>
      </c>
      <c r="LGQ13" s="3">
        <f t="shared" si="132"/>
        <v>0</v>
      </c>
      <c r="LGR13" s="3">
        <f t="shared" si="132"/>
        <v>0</v>
      </c>
      <c r="LGS13" s="3">
        <f t="shared" si="132"/>
        <v>0</v>
      </c>
      <c r="LGT13" s="3">
        <f t="shared" si="132"/>
        <v>0</v>
      </c>
      <c r="LGU13" s="3">
        <f t="shared" si="132"/>
        <v>0</v>
      </c>
      <c r="LGV13" s="3">
        <f t="shared" si="132"/>
        <v>0</v>
      </c>
      <c r="LGW13" s="3">
        <f t="shared" si="132"/>
        <v>0</v>
      </c>
      <c r="LGX13" s="3">
        <f t="shared" si="132"/>
        <v>0</v>
      </c>
      <c r="LGY13" s="3">
        <f t="shared" si="132"/>
        <v>0</v>
      </c>
      <c r="LGZ13" s="3">
        <f t="shared" si="132"/>
        <v>0</v>
      </c>
      <c r="LHA13" s="3">
        <f t="shared" si="132"/>
        <v>0</v>
      </c>
      <c r="LHB13" s="3">
        <f t="shared" si="132"/>
        <v>0</v>
      </c>
      <c r="LHC13" s="3">
        <f t="shared" si="132"/>
        <v>0</v>
      </c>
      <c r="LHD13" s="3">
        <f t="shared" si="132"/>
        <v>0</v>
      </c>
      <c r="LHE13" s="3">
        <f t="shared" si="132"/>
        <v>0</v>
      </c>
      <c r="LHF13" s="3">
        <f t="shared" si="132"/>
        <v>0</v>
      </c>
      <c r="LHG13" s="3">
        <f t="shared" si="132"/>
        <v>0</v>
      </c>
      <c r="LHH13" s="3">
        <f t="shared" si="132"/>
        <v>0</v>
      </c>
      <c r="LHI13" s="3">
        <f t="shared" si="132"/>
        <v>0</v>
      </c>
      <c r="LHJ13" s="3">
        <f t="shared" si="132"/>
        <v>0</v>
      </c>
      <c r="LHK13" s="3">
        <f t="shared" si="132"/>
        <v>0</v>
      </c>
      <c r="LHL13" s="3">
        <f t="shared" si="132"/>
        <v>0</v>
      </c>
      <c r="LHM13" s="3">
        <f t="shared" si="132"/>
        <v>0</v>
      </c>
      <c r="LHN13" s="3">
        <f t="shared" si="132"/>
        <v>0</v>
      </c>
      <c r="LHO13" s="3">
        <f t="shared" si="132"/>
        <v>0</v>
      </c>
      <c r="LHP13" s="3">
        <f t="shared" si="132"/>
        <v>0</v>
      </c>
      <c r="LHQ13" s="3">
        <f t="shared" si="132"/>
        <v>0</v>
      </c>
      <c r="LHR13" s="3">
        <f t="shared" si="132"/>
        <v>0</v>
      </c>
      <c r="LHS13" s="3">
        <f t="shared" si="132"/>
        <v>0</v>
      </c>
      <c r="LHT13" s="3">
        <f t="shared" si="132"/>
        <v>0</v>
      </c>
      <c r="LHU13" s="3">
        <f t="shared" si="132"/>
        <v>0</v>
      </c>
      <c r="LHV13" s="3">
        <f t="shared" si="132"/>
        <v>0</v>
      </c>
      <c r="LHW13" s="3">
        <f t="shared" si="132"/>
        <v>0</v>
      </c>
      <c r="LHX13" s="3">
        <f t="shared" si="132"/>
        <v>0</v>
      </c>
      <c r="LHY13" s="3">
        <f t="shared" si="132"/>
        <v>0</v>
      </c>
      <c r="LHZ13" s="3">
        <f t="shared" si="132"/>
        <v>0</v>
      </c>
      <c r="LIA13" s="3">
        <f t="shared" si="132"/>
        <v>0</v>
      </c>
      <c r="LIB13" s="3">
        <f t="shared" si="132"/>
        <v>0</v>
      </c>
      <c r="LIC13" s="3">
        <f t="shared" si="132"/>
        <v>0</v>
      </c>
      <c r="LID13" s="3">
        <f t="shared" si="132"/>
        <v>0</v>
      </c>
      <c r="LIE13" s="3">
        <f t="shared" si="132"/>
        <v>0</v>
      </c>
      <c r="LIF13" s="3">
        <f t="shared" si="132"/>
        <v>0</v>
      </c>
      <c r="LIG13" s="3">
        <f t="shared" si="132"/>
        <v>0</v>
      </c>
      <c r="LIH13" s="3">
        <f t="shared" si="132"/>
        <v>0</v>
      </c>
      <c r="LII13" s="3">
        <f t="shared" si="132"/>
        <v>0</v>
      </c>
      <c r="LIJ13" s="3">
        <f t="shared" si="132"/>
        <v>0</v>
      </c>
      <c r="LIK13" s="3">
        <f t="shared" ref="LIK13:LKV13" si="133">SUM(LIK6:LIK12)</f>
        <v>0</v>
      </c>
      <c r="LIL13" s="3">
        <f t="shared" si="133"/>
        <v>0</v>
      </c>
      <c r="LIM13" s="3">
        <f t="shared" si="133"/>
        <v>0</v>
      </c>
      <c r="LIN13" s="3">
        <f t="shared" si="133"/>
        <v>0</v>
      </c>
      <c r="LIO13" s="3">
        <f t="shared" si="133"/>
        <v>0</v>
      </c>
      <c r="LIP13" s="3">
        <f t="shared" si="133"/>
        <v>0</v>
      </c>
      <c r="LIQ13" s="3">
        <f t="shared" si="133"/>
        <v>0</v>
      </c>
      <c r="LIR13" s="3">
        <f t="shared" si="133"/>
        <v>0</v>
      </c>
      <c r="LIS13" s="3">
        <f t="shared" si="133"/>
        <v>0</v>
      </c>
      <c r="LIT13" s="3">
        <f t="shared" si="133"/>
        <v>0</v>
      </c>
      <c r="LIU13" s="3">
        <f t="shared" si="133"/>
        <v>0</v>
      </c>
      <c r="LIV13" s="3">
        <f t="shared" si="133"/>
        <v>0</v>
      </c>
      <c r="LIW13" s="3">
        <f t="shared" si="133"/>
        <v>0</v>
      </c>
      <c r="LIX13" s="3">
        <f t="shared" si="133"/>
        <v>0</v>
      </c>
      <c r="LIY13" s="3">
        <f t="shared" si="133"/>
        <v>0</v>
      </c>
      <c r="LIZ13" s="3">
        <f t="shared" si="133"/>
        <v>0</v>
      </c>
      <c r="LJA13" s="3">
        <f t="shared" si="133"/>
        <v>0</v>
      </c>
      <c r="LJB13" s="3">
        <f t="shared" si="133"/>
        <v>0</v>
      </c>
      <c r="LJC13" s="3">
        <f t="shared" si="133"/>
        <v>0</v>
      </c>
      <c r="LJD13" s="3">
        <f t="shared" si="133"/>
        <v>0</v>
      </c>
      <c r="LJE13" s="3">
        <f t="shared" si="133"/>
        <v>0</v>
      </c>
      <c r="LJF13" s="3">
        <f t="shared" si="133"/>
        <v>0</v>
      </c>
      <c r="LJG13" s="3">
        <f t="shared" si="133"/>
        <v>0</v>
      </c>
      <c r="LJH13" s="3">
        <f t="shared" si="133"/>
        <v>0</v>
      </c>
      <c r="LJI13" s="3">
        <f t="shared" si="133"/>
        <v>0</v>
      </c>
      <c r="LJJ13" s="3">
        <f t="shared" si="133"/>
        <v>0</v>
      </c>
      <c r="LJK13" s="3">
        <f t="shared" si="133"/>
        <v>0</v>
      </c>
      <c r="LJL13" s="3">
        <f t="shared" si="133"/>
        <v>0</v>
      </c>
      <c r="LJM13" s="3">
        <f t="shared" si="133"/>
        <v>0</v>
      </c>
      <c r="LJN13" s="3">
        <f t="shared" si="133"/>
        <v>0</v>
      </c>
      <c r="LJO13" s="3">
        <f t="shared" si="133"/>
        <v>0</v>
      </c>
      <c r="LJP13" s="3">
        <f t="shared" si="133"/>
        <v>0</v>
      </c>
      <c r="LJQ13" s="3">
        <f t="shared" si="133"/>
        <v>0</v>
      </c>
      <c r="LJR13" s="3">
        <f t="shared" si="133"/>
        <v>0</v>
      </c>
      <c r="LJS13" s="3">
        <f t="shared" si="133"/>
        <v>0</v>
      </c>
      <c r="LJT13" s="3">
        <f t="shared" si="133"/>
        <v>0</v>
      </c>
      <c r="LJU13" s="3">
        <f t="shared" si="133"/>
        <v>0</v>
      </c>
      <c r="LJV13" s="3">
        <f t="shared" si="133"/>
        <v>0</v>
      </c>
      <c r="LJW13" s="3">
        <f t="shared" si="133"/>
        <v>0</v>
      </c>
      <c r="LJX13" s="3">
        <f t="shared" si="133"/>
        <v>0</v>
      </c>
      <c r="LJY13" s="3">
        <f t="shared" si="133"/>
        <v>0</v>
      </c>
      <c r="LJZ13" s="3">
        <f t="shared" si="133"/>
        <v>0</v>
      </c>
      <c r="LKA13" s="3">
        <f t="shared" si="133"/>
        <v>0</v>
      </c>
      <c r="LKB13" s="3">
        <f t="shared" si="133"/>
        <v>0</v>
      </c>
      <c r="LKC13" s="3">
        <f t="shared" si="133"/>
        <v>0</v>
      </c>
      <c r="LKD13" s="3">
        <f t="shared" si="133"/>
        <v>0</v>
      </c>
      <c r="LKE13" s="3">
        <f t="shared" si="133"/>
        <v>0</v>
      </c>
      <c r="LKF13" s="3">
        <f t="shared" si="133"/>
        <v>0</v>
      </c>
      <c r="LKG13" s="3">
        <f t="shared" si="133"/>
        <v>0</v>
      </c>
      <c r="LKH13" s="3">
        <f t="shared" si="133"/>
        <v>0</v>
      </c>
      <c r="LKI13" s="3">
        <f t="shared" si="133"/>
        <v>0</v>
      </c>
      <c r="LKJ13" s="3">
        <f t="shared" si="133"/>
        <v>0</v>
      </c>
      <c r="LKK13" s="3">
        <f t="shared" si="133"/>
        <v>0</v>
      </c>
      <c r="LKL13" s="3">
        <f t="shared" si="133"/>
        <v>0</v>
      </c>
      <c r="LKM13" s="3">
        <f t="shared" si="133"/>
        <v>0</v>
      </c>
      <c r="LKN13" s="3">
        <f t="shared" si="133"/>
        <v>0</v>
      </c>
      <c r="LKO13" s="3">
        <f t="shared" si="133"/>
        <v>0</v>
      </c>
      <c r="LKP13" s="3">
        <f t="shared" si="133"/>
        <v>0</v>
      </c>
      <c r="LKQ13" s="3">
        <f t="shared" si="133"/>
        <v>0</v>
      </c>
      <c r="LKR13" s="3">
        <f t="shared" si="133"/>
        <v>0</v>
      </c>
      <c r="LKS13" s="3">
        <f t="shared" si="133"/>
        <v>0</v>
      </c>
      <c r="LKT13" s="3">
        <f t="shared" si="133"/>
        <v>0</v>
      </c>
      <c r="LKU13" s="3">
        <f t="shared" si="133"/>
        <v>0</v>
      </c>
      <c r="LKV13" s="3">
        <f t="shared" si="133"/>
        <v>0</v>
      </c>
      <c r="LKW13" s="3">
        <f t="shared" ref="LKW13:LNH13" si="134">SUM(LKW6:LKW12)</f>
        <v>0</v>
      </c>
      <c r="LKX13" s="3">
        <f t="shared" si="134"/>
        <v>0</v>
      </c>
      <c r="LKY13" s="3">
        <f t="shared" si="134"/>
        <v>0</v>
      </c>
      <c r="LKZ13" s="3">
        <f t="shared" si="134"/>
        <v>0</v>
      </c>
      <c r="LLA13" s="3">
        <f t="shared" si="134"/>
        <v>0</v>
      </c>
      <c r="LLB13" s="3">
        <f t="shared" si="134"/>
        <v>0</v>
      </c>
      <c r="LLC13" s="3">
        <f t="shared" si="134"/>
        <v>0</v>
      </c>
      <c r="LLD13" s="3">
        <f t="shared" si="134"/>
        <v>0</v>
      </c>
      <c r="LLE13" s="3">
        <f t="shared" si="134"/>
        <v>0</v>
      </c>
      <c r="LLF13" s="3">
        <f t="shared" si="134"/>
        <v>0</v>
      </c>
      <c r="LLG13" s="3">
        <f t="shared" si="134"/>
        <v>0</v>
      </c>
      <c r="LLH13" s="3">
        <f t="shared" si="134"/>
        <v>0</v>
      </c>
      <c r="LLI13" s="3">
        <f t="shared" si="134"/>
        <v>0</v>
      </c>
      <c r="LLJ13" s="3">
        <f t="shared" si="134"/>
        <v>0</v>
      </c>
      <c r="LLK13" s="3">
        <f t="shared" si="134"/>
        <v>0</v>
      </c>
      <c r="LLL13" s="3">
        <f t="shared" si="134"/>
        <v>0</v>
      </c>
      <c r="LLM13" s="3">
        <f t="shared" si="134"/>
        <v>0</v>
      </c>
      <c r="LLN13" s="3">
        <f t="shared" si="134"/>
        <v>0</v>
      </c>
      <c r="LLO13" s="3">
        <f t="shared" si="134"/>
        <v>0</v>
      </c>
      <c r="LLP13" s="3">
        <f t="shared" si="134"/>
        <v>0</v>
      </c>
      <c r="LLQ13" s="3">
        <f t="shared" si="134"/>
        <v>0</v>
      </c>
      <c r="LLR13" s="3">
        <f t="shared" si="134"/>
        <v>0</v>
      </c>
      <c r="LLS13" s="3">
        <f t="shared" si="134"/>
        <v>0</v>
      </c>
      <c r="LLT13" s="3">
        <f t="shared" si="134"/>
        <v>0</v>
      </c>
      <c r="LLU13" s="3">
        <f t="shared" si="134"/>
        <v>0</v>
      </c>
      <c r="LLV13" s="3">
        <f t="shared" si="134"/>
        <v>0</v>
      </c>
      <c r="LLW13" s="3">
        <f t="shared" si="134"/>
        <v>0</v>
      </c>
      <c r="LLX13" s="3">
        <f t="shared" si="134"/>
        <v>0</v>
      </c>
      <c r="LLY13" s="3">
        <f t="shared" si="134"/>
        <v>0</v>
      </c>
      <c r="LLZ13" s="3">
        <f t="shared" si="134"/>
        <v>0</v>
      </c>
      <c r="LMA13" s="3">
        <f t="shared" si="134"/>
        <v>0</v>
      </c>
      <c r="LMB13" s="3">
        <f t="shared" si="134"/>
        <v>0</v>
      </c>
      <c r="LMC13" s="3">
        <f t="shared" si="134"/>
        <v>0</v>
      </c>
      <c r="LMD13" s="3">
        <f t="shared" si="134"/>
        <v>0</v>
      </c>
      <c r="LME13" s="3">
        <f t="shared" si="134"/>
        <v>0</v>
      </c>
      <c r="LMF13" s="3">
        <f t="shared" si="134"/>
        <v>0</v>
      </c>
      <c r="LMG13" s="3">
        <f t="shared" si="134"/>
        <v>0</v>
      </c>
      <c r="LMH13" s="3">
        <f t="shared" si="134"/>
        <v>0</v>
      </c>
      <c r="LMI13" s="3">
        <f t="shared" si="134"/>
        <v>0</v>
      </c>
      <c r="LMJ13" s="3">
        <f t="shared" si="134"/>
        <v>0</v>
      </c>
      <c r="LMK13" s="3">
        <f t="shared" si="134"/>
        <v>0</v>
      </c>
      <c r="LML13" s="3">
        <f t="shared" si="134"/>
        <v>0</v>
      </c>
      <c r="LMM13" s="3">
        <f t="shared" si="134"/>
        <v>0</v>
      </c>
      <c r="LMN13" s="3">
        <f t="shared" si="134"/>
        <v>0</v>
      </c>
      <c r="LMO13" s="3">
        <f t="shared" si="134"/>
        <v>0</v>
      </c>
      <c r="LMP13" s="3">
        <f t="shared" si="134"/>
        <v>0</v>
      </c>
      <c r="LMQ13" s="3">
        <f t="shared" si="134"/>
        <v>0</v>
      </c>
      <c r="LMR13" s="3">
        <f t="shared" si="134"/>
        <v>0</v>
      </c>
      <c r="LMS13" s="3">
        <f t="shared" si="134"/>
        <v>0</v>
      </c>
      <c r="LMT13" s="3">
        <f t="shared" si="134"/>
        <v>0</v>
      </c>
      <c r="LMU13" s="3">
        <f t="shared" si="134"/>
        <v>0</v>
      </c>
      <c r="LMV13" s="3">
        <f t="shared" si="134"/>
        <v>0</v>
      </c>
      <c r="LMW13" s="3">
        <f t="shared" si="134"/>
        <v>0</v>
      </c>
      <c r="LMX13" s="3">
        <f t="shared" si="134"/>
        <v>0</v>
      </c>
      <c r="LMY13" s="3">
        <f t="shared" si="134"/>
        <v>0</v>
      </c>
      <c r="LMZ13" s="3">
        <f t="shared" si="134"/>
        <v>0</v>
      </c>
      <c r="LNA13" s="3">
        <f t="shared" si="134"/>
        <v>0</v>
      </c>
      <c r="LNB13" s="3">
        <f t="shared" si="134"/>
        <v>0</v>
      </c>
      <c r="LNC13" s="3">
        <f t="shared" si="134"/>
        <v>0</v>
      </c>
      <c r="LND13" s="3">
        <f t="shared" si="134"/>
        <v>0</v>
      </c>
      <c r="LNE13" s="3">
        <f t="shared" si="134"/>
        <v>0</v>
      </c>
      <c r="LNF13" s="3">
        <f t="shared" si="134"/>
        <v>0</v>
      </c>
      <c r="LNG13" s="3">
        <f t="shared" si="134"/>
        <v>0</v>
      </c>
      <c r="LNH13" s="3">
        <f t="shared" si="134"/>
        <v>0</v>
      </c>
      <c r="LNI13" s="3">
        <f t="shared" ref="LNI13:LPT13" si="135">SUM(LNI6:LNI12)</f>
        <v>0</v>
      </c>
      <c r="LNJ13" s="3">
        <f t="shared" si="135"/>
        <v>0</v>
      </c>
      <c r="LNK13" s="3">
        <f t="shared" si="135"/>
        <v>0</v>
      </c>
      <c r="LNL13" s="3">
        <f t="shared" si="135"/>
        <v>0</v>
      </c>
      <c r="LNM13" s="3">
        <f t="shared" si="135"/>
        <v>0</v>
      </c>
      <c r="LNN13" s="3">
        <f t="shared" si="135"/>
        <v>0</v>
      </c>
      <c r="LNO13" s="3">
        <f t="shared" si="135"/>
        <v>0</v>
      </c>
      <c r="LNP13" s="3">
        <f t="shared" si="135"/>
        <v>0</v>
      </c>
      <c r="LNQ13" s="3">
        <f t="shared" si="135"/>
        <v>0</v>
      </c>
      <c r="LNR13" s="3">
        <f t="shared" si="135"/>
        <v>0</v>
      </c>
      <c r="LNS13" s="3">
        <f t="shared" si="135"/>
        <v>0</v>
      </c>
      <c r="LNT13" s="3">
        <f t="shared" si="135"/>
        <v>0</v>
      </c>
      <c r="LNU13" s="3">
        <f t="shared" si="135"/>
        <v>0</v>
      </c>
      <c r="LNV13" s="3">
        <f t="shared" si="135"/>
        <v>0</v>
      </c>
      <c r="LNW13" s="3">
        <f t="shared" si="135"/>
        <v>0</v>
      </c>
      <c r="LNX13" s="3">
        <f t="shared" si="135"/>
        <v>0</v>
      </c>
      <c r="LNY13" s="3">
        <f t="shared" si="135"/>
        <v>0</v>
      </c>
      <c r="LNZ13" s="3">
        <f t="shared" si="135"/>
        <v>0</v>
      </c>
      <c r="LOA13" s="3">
        <f t="shared" si="135"/>
        <v>0</v>
      </c>
      <c r="LOB13" s="3">
        <f t="shared" si="135"/>
        <v>0</v>
      </c>
      <c r="LOC13" s="3">
        <f t="shared" si="135"/>
        <v>0</v>
      </c>
      <c r="LOD13" s="3">
        <f t="shared" si="135"/>
        <v>0</v>
      </c>
      <c r="LOE13" s="3">
        <f t="shared" si="135"/>
        <v>0</v>
      </c>
      <c r="LOF13" s="3">
        <f t="shared" si="135"/>
        <v>0</v>
      </c>
      <c r="LOG13" s="3">
        <f t="shared" si="135"/>
        <v>0</v>
      </c>
      <c r="LOH13" s="3">
        <f t="shared" si="135"/>
        <v>0</v>
      </c>
      <c r="LOI13" s="3">
        <f t="shared" si="135"/>
        <v>0</v>
      </c>
      <c r="LOJ13" s="3">
        <f t="shared" si="135"/>
        <v>0</v>
      </c>
      <c r="LOK13" s="3">
        <f t="shared" si="135"/>
        <v>0</v>
      </c>
      <c r="LOL13" s="3">
        <f t="shared" si="135"/>
        <v>0</v>
      </c>
      <c r="LOM13" s="3">
        <f t="shared" si="135"/>
        <v>0</v>
      </c>
      <c r="LON13" s="3">
        <f t="shared" si="135"/>
        <v>0</v>
      </c>
      <c r="LOO13" s="3">
        <f t="shared" si="135"/>
        <v>0</v>
      </c>
      <c r="LOP13" s="3">
        <f t="shared" si="135"/>
        <v>0</v>
      </c>
      <c r="LOQ13" s="3">
        <f t="shared" si="135"/>
        <v>0</v>
      </c>
      <c r="LOR13" s="3">
        <f t="shared" si="135"/>
        <v>0</v>
      </c>
      <c r="LOS13" s="3">
        <f t="shared" si="135"/>
        <v>0</v>
      </c>
      <c r="LOT13" s="3">
        <f t="shared" si="135"/>
        <v>0</v>
      </c>
      <c r="LOU13" s="3">
        <f t="shared" si="135"/>
        <v>0</v>
      </c>
      <c r="LOV13" s="3">
        <f t="shared" si="135"/>
        <v>0</v>
      </c>
      <c r="LOW13" s="3">
        <f t="shared" si="135"/>
        <v>0</v>
      </c>
      <c r="LOX13" s="3">
        <f t="shared" si="135"/>
        <v>0</v>
      </c>
      <c r="LOY13" s="3">
        <f t="shared" si="135"/>
        <v>0</v>
      </c>
      <c r="LOZ13" s="3">
        <f t="shared" si="135"/>
        <v>0</v>
      </c>
      <c r="LPA13" s="3">
        <f t="shared" si="135"/>
        <v>0</v>
      </c>
      <c r="LPB13" s="3">
        <f t="shared" si="135"/>
        <v>0</v>
      </c>
      <c r="LPC13" s="3">
        <f t="shared" si="135"/>
        <v>0</v>
      </c>
      <c r="LPD13" s="3">
        <f t="shared" si="135"/>
        <v>0</v>
      </c>
      <c r="LPE13" s="3">
        <f t="shared" si="135"/>
        <v>0</v>
      </c>
      <c r="LPF13" s="3">
        <f t="shared" si="135"/>
        <v>0</v>
      </c>
      <c r="LPG13" s="3">
        <f t="shared" si="135"/>
        <v>0</v>
      </c>
      <c r="LPH13" s="3">
        <f t="shared" si="135"/>
        <v>0</v>
      </c>
      <c r="LPI13" s="3">
        <f t="shared" si="135"/>
        <v>0</v>
      </c>
      <c r="LPJ13" s="3">
        <f t="shared" si="135"/>
        <v>0</v>
      </c>
      <c r="LPK13" s="3">
        <f t="shared" si="135"/>
        <v>0</v>
      </c>
      <c r="LPL13" s="3">
        <f t="shared" si="135"/>
        <v>0</v>
      </c>
      <c r="LPM13" s="3">
        <f t="shared" si="135"/>
        <v>0</v>
      </c>
      <c r="LPN13" s="3">
        <f t="shared" si="135"/>
        <v>0</v>
      </c>
      <c r="LPO13" s="3">
        <f t="shared" si="135"/>
        <v>0</v>
      </c>
      <c r="LPP13" s="3">
        <f t="shared" si="135"/>
        <v>0</v>
      </c>
      <c r="LPQ13" s="3">
        <f t="shared" si="135"/>
        <v>0</v>
      </c>
      <c r="LPR13" s="3">
        <f t="shared" si="135"/>
        <v>0</v>
      </c>
      <c r="LPS13" s="3">
        <f t="shared" si="135"/>
        <v>0</v>
      </c>
      <c r="LPT13" s="3">
        <f t="shared" si="135"/>
        <v>0</v>
      </c>
      <c r="LPU13" s="3">
        <f t="shared" ref="LPU13:LSF13" si="136">SUM(LPU6:LPU12)</f>
        <v>0</v>
      </c>
      <c r="LPV13" s="3">
        <f t="shared" si="136"/>
        <v>0</v>
      </c>
      <c r="LPW13" s="3">
        <f t="shared" si="136"/>
        <v>0</v>
      </c>
      <c r="LPX13" s="3">
        <f t="shared" si="136"/>
        <v>0</v>
      </c>
      <c r="LPY13" s="3">
        <f t="shared" si="136"/>
        <v>0</v>
      </c>
      <c r="LPZ13" s="3">
        <f t="shared" si="136"/>
        <v>0</v>
      </c>
      <c r="LQA13" s="3">
        <f t="shared" si="136"/>
        <v>0</v>
      </c>
      <c r="LQB13" s="3">
        <f t="shared" si="136"/>
        <v>0</v>
      </c>
      <c r="LQC13" s="3">
        <f t="shared" si="136"/>
        <v>0</v>
      </c>
      <c r="LQD13" s="3">
        <f t="shared" si="136"/>
        <v>0</v>
      </c>
      <c r="LQE13" s="3">
        <f t="shared" si="136"/>
        <v>0</v>
      </c>
      <c r="LQF13" s="3">
        <f t="shared" si="136"/>
        <v>0</v>
      </c>
      <c r="LQG13" s="3">
        <f t="shared" si="136"/>
        <v>0</v>
      </c>
      <c r="LQH13" s="3">
        <f t="shared" si="136"/>
        <v>0</v>
      </c>
      <c r="LQI13" s="3">
        <f t="shared" si="136"/>
        <v>0</v>
      </c>
      <c r="LQJ13" s="3">
        <f t="shared" si="136"/>
        <v>0</v>
      </c>
      <c r="LQK13" s="3">
        <f t="shared" si="136"/>
        <v>0</v>
      </c>
      <c r="LQL13" s="3">
        <f t="shared" si="136"/>
        <v>0</v>
      </c>
      <c r="LQM13" s="3">
        <f t="shared" si="136"/>
        <v>0</v>
      </c>
      <c r="LQN13" s="3">
        <f t="shared" si="136"/>
        <v>0</v>
      </c>
      <c r="LQO13" s="3">
        <f t="shared" si="136"/>
        <v>0</v>
      </c>
      <c r="LQP13" s="3">
        <f t="shared" si="136"/>
        <v>0</v>
      </c>
      <c r="LQQ13" s="3">
        <f t="shared" si="136"/>
        <v>0</v>
      </c>
      <c r="LQR13" s="3">
        <f t="shared" si="136"/>
        <v>0</v>
      </c>
      <c r="LQS13" s="3">
        <f t="shared" si="136"/>
        <v>0</v>
      </c>
      <c r="LQT13" s="3">
        <f t="shared" si="136"/>
        <v>0</v>
      </c>
      <c r="LQU13" s="3">
        <f t="shared" si="136"/>
        <v>0</v>
      </c>
      <c r="LQV13" s="3">
        <f t="shared" si="136"/>
        <v>0</v>
      </c>
      <c r="LQW13" s="3">
        <f t="shared" si="136"/>
        <v>0</v>
      </c>
      <c r="LQX13" s="3">
        <f t="shared" si="136"/>
        <v>0</v>
      </c>
      <c r="LQY13" s="3">
        <f t="shared" si="136"/>
        <v>0</v>
      </c>
      <c r="LQZ13" s="3">
        <f t="shared" si="136"/>
        <v>0</v>
      </c>
      <c r="LRA13" s="3">
        <f t="shared" si="136"/>
        <v>0</v>
      </c>
      <c r="LRB13" s="3">
        <f t="shared" si="136"/>
        <v>0</v>
      </c>
      <c r="LRC13" s="3">
        <f t="shared" si="136"/>
        <v>0</v>
      </c>
      <c r="LRD13" s="3">
        <f t="shared" si="136"/>
        <v>0</v>
      </c>
      <c r="LRE13" s="3">
        <f t="shared" si="136"/>
        <v>0</v>
      </c>
      <c r="LRF13" s="3">
        <f t="shared" si="136"/>
        <v>0</v>
      </c>
      <c r="LRG13" s="3">
        <f t="shared" si="136"/>
        <v>0</v>
      </c>
      <c r="LRH13" s="3">
        <f t="shared" si="136"/>
        <v>0</v>
      </c>
      <c r="LRI13" s="3">
        <f t="shared" si="136"/>
        <v>0</v>
      </c>
      <c r="LRJ13" s="3">
        <f t="shared" si="136"/>
        <v>0</v>
      </c>
      <c r="LRK13" s="3">
        <f t="shared" si="136"/>
        <v>0</v>
      </c>
      <c r="LRL13" s="3">
        <f t="shared" si="136"/>
        <v>0</v>
      </c>
      <c r="LRM13" s="3">
        <f t="shared" si="136"/>
        <v>0</v>
      </c>
      <c r="LRN13" s="3">
        <f t="shared" si="136"/>
        <v>0</v>
      </c>
      <c r="LRO13" s="3">
        <f t="shared" si="136"/>
        <v>0</v>
      </c>
      <c r="LRP13" s="3">
        <f t="shared" si="136"/>
        <v>0</v>
      </c>
      <c r="LRQ13" s="3">
        <f t="shared" si="136"/>
        <v>0</v>
      </c>
      <c r="LRR13" s="3">
        <f t="shared" si="136"/>
        <v>0</v>
      </c>
      <c r="LRS13" s="3">
        <f t="shared" si="136"/>
        <v>0</v>
      </c>
      <c r="LRT13" s="3">
        <f t="shared" si="136"/>
        <v>0</v>
      </c>
      <c r="LRU13" s="3">
        <f t="shared" si="136"/>
        <v>0</v>
      </c>
      <c r="LRV13" s="3">
        <f t="shared" si="136"/>
        <v>0</v>
      </c>
      <c r="LRW13" s="3">
        <f t="shared" si="136"/>
        <v>0</v>
      </c>
      <c r="LRX13" s="3">
        <f t="shared" si="136"/>
        <v>0</v>
      </c>
      <c r="LRY13" s="3">
        <f t="shared" si="136"/>
        <v>0</v>
      </c>
      <c r="LRZ13" s="3">
        <f t="shared" si="136"/>
        <v>0</v>
      </c>
      <c r="LSA13" s="3">
        <f t="shared" si="136"/>
        <v>0</v>
      </c>
      <c r="LSB13" s="3">
        <f t="shared" si="136"/>
        <v>0</v>
      </c>
      <c r="LSC13" s="3">
        <f t="shared" si="136"/>
        <v>0</v>
      </c>
      <c r="LSD13" s="3">
        <f t="shared" si="136"/>
        <v>0</v>
      </c>
      <c r="LSE13" s="3">
        <f t="shared" si="136"/>
        <v>0</v>
      </c>
      <c r="LSF13" s="3">
        <f t="shared" si="136"/>
        <v>0</v>
      </c>
      <c r="LSG13" s="3">
        <f t="shared" ref="LSG13:LUR13" si="137">SUM(LSG6:LSG12)</f>
        <v>0</v>
      </c>
      <c r="LSH13" s="3">
        <f t="shared" si="137"/>
        <v>0</v>
      </c>
      <c r="LSI13" s="3">
        <f t="shared" si="137"/>
        <v>0</v>
      </c>
      <c r="LSJ13" s="3">
        <f t="shared" si="137"/>
        <v>0</v>
      </c>
      <c r="LSK13" s="3">
        <f t="shared" si="137"/>
        <v>0</v>
      </c>
      <c r="LSL13" s="3">
        <f t="shared" si="137"/>
        <v>0</v>
      </c>
      <c r="LSM13" s="3">
        <f t="shared" si="137"/>
        <v>0</v>
      </c>
      <c r="LSN13" s="3">
        <f t="shared" si="137"/>
        <v>0</v>
      </c>
      <c r="LSO13" s="3">
        <f t="shared" si="137"/>
        <v>0</v>
      </c>
      <c r="LSP13" s="3">
        <f t="shared" si="137"/>
        <v>0</v>
      </c>
      <c r="LSQ13" s="3">
        <f t="shared" si="137"/>
        <v>0</v>
      </c>
      <c r="LSR13" s="3">
        <f t="shared" si="137"/>
        <v>0</v>
      </c>
      <c r="LSS13" s="3">
        <f t="shared" si="137"/>
        <v>0</v>
      </c>
      <c r="LST13" s="3">
        <f t="shared" si="137"/>
        <v>0</v>
      </c>
      <c r="LSU13" s="3">
        <f t="shared" si="137"/>
        <v>0</v>
      </c>
      <c r="LSV13" s="3">
        <f t="shared" si="137"/>
        <v>0</v>
      </c>
      <c r="LSW13" s="3">
        <f t="shared" si="137"/>
        <v>0</v>
      </c>
      <c r="LSX13" s="3">
        <f t="shared" si="137"/>
        <v>0</v>
      </c>
      <c r="LSY13" s="3">
        <f t="shared" si="137"/>
        <v>0</v>
      </c>
      <c r="LSZ13" s="3">
        <f t="shared" si="137"/>
        <v>0</v>
      </c>
      <c r="LTA13" s="3">
        <f t="shared" si="137"/>
        <v>0</v>
      </c>
      <c r="LTB13" s="3">
        <f t="shared" si="137"/>
        <v>0</v>
      </c>
      <c r="LTC13" s="3">
        <f t="shared" si="137"/>
        <v>0</v>
      </c>
      <c r="LTD13" s="3">
        <f t="shared" si="137"/>
        <v>0</v>
      </c>
      <c r="LTE13" s="3">
        <f t="shared" si="137"/>
        <v>0</v>
      </c>
      <c r="LTF13" s="3">
        <f t="shared" si="137"/>
        <v>0</v>
      </c>
      <c r="LTG13" s="3">
        <f t="shared" si="137"/>
        <v>0</v>
      </c>
      <c r="LTH13" s="3">
        <f t="shared" si="137"/>
        <v>0</v>
      </c>
      <c r="LTI13" s="3">
        <f t="shared" si="137"/>
        <v>0</v>
      </c>
      <c r="LTJ13" s="3">
        <f t="shared" si="137"/>
        <v>0</v>
      </c>
      <c r="LTK13" s="3">
        <f t="shared" si="137"/>
        <v>0</v>
      </c>
      <c r="LTL13" s="3">
        <f t="shared" si="137"/>
        <v>0</v>
      </c>
      <c r="LTM13" s="3">
        <f t="shared" si="137"/>
        <v>0</v>
      </c>
      <c r="LTN13" s="3">
        <f t="shared" si="137"/>
        <v>0</v>
      </c>
      <c r="LTO13" s="3">
        <f t="shared" si="137"/>
        <v>0</v>
      </c>
      <c r="LTP13" s="3">
        <f t="shared" si="137"/>
        <v>0</v>
      </c>
      <c r="LTQ13" s="3">
        <f t="shared" si="137"/>
        <v>0</v>
      </c>
      <c r="LTR13" s="3">
        <f t="shared" si="137"/>
        <v>0</v>
      </c>
      <c r="LTS13" s="3">
        <f t="shared" si="137"/>
        <v>0</v>
      </c>
      <c r="LTT13" s="3">
        <f t="shared" si="137"/>
        <v>0</v>
      </c>
      <c r="LTU13" s="3">
        <f t="shared" si="137"/>
        <v>0</v>
      </c>
      <c r="LTV13" s="3">
        <f t="shared" si="137"/>
        <v>0</v>
      </c>
      <c r="LTW13" s="3">
        <f t="shared" si="137"/>
        <v>0</v>
      </c>
      <c r="LTX13" s="3">
        <f t="shared" si="137"/>
        <v>0</v>
      </c>
      <c r="LTY13" s="3">
        <f t="shared" si="137"/>
        <v>0</v>
      </c>
      <c r="LTZ13" s="3">
        <f t="shared" si="137"/>
        <v>0</v>
      </c>
      <c r="LUA13" s="3">
        <f t="shared" si="137"/>
        <v>0</v>
      </c>
      <c r="LUB13" s="3">
        <f t="shared" si="137"/>
        <v>0</v>
      </c>
      <c r="LUC13" s="3">
        <f t="shared" si="137"/>
        <v>0</v>
      </c>
      <c r="LUD13" s="3">
        <f t="shared" si="137"/>
        <v>0</v>
      </c>
      <c r="LUE13" s="3">
        <f t="shared" si="137"/>
        <v>0</v>
      </c>
      <c r="LUF13" s="3">
        <f t="shared" si="137"/>
        <v>0</v>
      </c>
      <c r="LUG13" s="3">
        <f t="shared" si="137"/>
        <v>0</v>
      </c>
      <c r="LUH13" s="3">
        <f t="shared" si="137"/>
        <v>0</v>
      </c>
      <c r="LUI13" s="3">
        <f t="shared" si="137"/>
        <v>0</v>
      </c>
      <c r="LUJ13" s="3">
        <f t="shared" si="137"/>
        <v>0</v>
      </c>
      <c r="LUK13" s="3">
        <f t="shared" si="137"/>
        <v>0</v>
      </c>
      <c r="LUL13" s="3">
        <f t="shared" si="137"/>
        <v>0</v>
      </c>
      <c r="LUM13" s="3">
        <f t="shared" si="137"/>
        <v>0</v>
      </c>
      <c r="LUN13" s="3">
        <f t="shared" si="137"/>
        <v>0</v>
      </c>
      <c r="LUO13" s="3">
        <f t="shared" si="137"/>
        <v>0</v>
      </c>
      <c r="LUP13" s="3">
        <f t="shared" si="137"/>
        <v>0</v>
      </c>
      <c r="LUQ13" s="3">
        <f t="shared" si="137"/>
        <v>0</v>
      </c>
      <c r="LUR13" s="3">
        <f t="shared" si="137"/>
        <v>0</v>
      </c>
      <c r="LUS13" s="3">
        <f t="shared" ref="LUS13:LXD13" si="138">SUM(LUS6:LUS12)</f>
        <v>0</v>
      </c>
      <c r="LUT13" s="3">
        <f t="shared" si="138"/>
        <v>0</v>
      </c>
      <c r="LUU13" s="3">
        <f t="shared" si="138"/>
        <v>0</v>
      </c>
      <c r="LUV13" s="3">
        <f t="shared" si="138"/>
        <v>0</v>
      </c>
      <c r="LUW13" s="3">
        <f t="shared" si="138"/>
        <v>0</v>
      </c>
      <c r="LUX13" s="3">
        <f t="shared" si="138"/>
        <v>0</v>
      </c>
      <c r="LUY13" s="3">
        <f t="shared" si="138"/>
        <v>0</v>
      </c>
      <c r="LUZ13" s="3">
        <f t="shared" si="138"/>
        <v>0</v>
      </c>
      <c r="LVA13" s="3">
        <f t="shared" si="138"/>
        <v>0</v>
      </c>
      <c r="LVB13" s="3">
        <f t="shared" si="138"/>
        <v>0</v>
      </c>
      <c r="LVC13" s="3">
        <f t="shared" si="138"/>
        <v>0</v>
      </c>
      <c r="LVD13" s="3">
        <f t="shared" si="138"/>
        <v>0</v>
      </c>
      <c r="LVE13" s="3">
        <f t="shared" si="138"/>
        <v>0</v>
      </c>
      <c r="LVF13" s="3">
        <f t="shared" si="138"/>
        <v>0</v>
      </c>
      <c r="LVG13" s="3">
        <f t="shared" si="138"/>
        <v>0</v>
      </c>
      <c r="LVH13" s="3">
        <f t="shared" si="138"/>
        <v>0</v>
      </c>
      <c r="LVI13" s="3">
        <f t="shared" si="138"/>
        <v>0</v>
      </c>
      <c r="LVJ13" s="3">
        <f t="shared" si="138"/>
        <v>0</v>
      </c>
      <c r="LVK13" s="3">
        <f t="shared" si="138"/>
        <v>0</v>
      </c>
      <c r="LVL13" s="3">
        <f t="shared" si="138"/>
        <v>0</v>
      </c>
      <c r="LVM13" s="3">
        <f t="shared" si="138"/>
        <v>0</v>
      </c>
      <c r="LVN13" s="3">
        <f t="shared" si="138"/>
        <v>0</v>
      </c>
      <c r="LVO13" s="3">
        <f t="shared" si="138"/>
        <v>0</v>
      </c>
      <c r="LVP13" s="3">
        <f t="shared" si="138"/>
        <v>0</v>
      </c>
      <c r="LVQ13" s="3">
        <f t="shared" si="138"/>
        <v>0</v>
      </c>
      <c r="LVR13" s="3">
        <f t="shared" si="138"/>
        <v>0</v>
      </c>
      <c r="LVS13" s="3">
        <f t="shared" si="138"/>
        <v>0</v>
      </c>
      <c r="LVT13" s="3">
        <f t="shared" si="138"/>
        <v>0</v>
      </c>
      <c r="LVU13" s="3">
        <f t="shared" si="138"/>
        <v>0</v>
      </c>
      <c r="LVV13" s="3">
        <f t="shared" si="138"/>
        <v>0</v>
      </c>
      <c r="LVW13" s="3">
        <f t="shared" si="138"/>
        <v>0</v>
      </c>
      <c r="LVX13" s="3">
        <f t="shared" si="138"/>
        <v>0</v>
      </c>
      <c r="LVY13" s="3">
        <f t="shared" si="138"/>
        <v>0</v>
      </c>
      <c r="LVZ13" s="3">
        <f t="shared" si="138"/>
        <v>0</v>
      </c>
      <c r="LWA13" s="3">
        <f t="shared" si="138"/>
        <v>0</v>
      </c>
      <c r="LWB13" s="3">
        <f t="shared" si="138"/>
        <v>0</v>
      </c>
      <c r="LWC13" s="3">
        <f t="shared" si="138"/>
        <v>0</v>
      </c>
      <c r="LWD13" s="3">
        <f t="shared" si="138"/>
        <v>0</v>
      </c>
      <c r="LWE13" s="3">
        <f t="shared" si="138"/>
        <v>0</v>
      </c>
      <c r="LWF13" s="3">
        <f t="shared" si="138"/>
        <v>0</v>
      </c>
      <c r="LWG13" s="3">
        <f t="shared" si="138"/>
        <v>0</v>
      </c>
      <c r="LWH13" s="3">
        <f t="shared" si="138"/>
        <v>0</v>
      </c>
      <c r="LWI13" s="3">
        <f t="shared" si="138"/>
        <v>0</v>
      </c>
      <c r="LWJ13" s="3">
        <f t="shared" si="138"/>
        <v>0</v>
      </c>
      <c r="LWK13" s="3">
        <f t="shared" si="138"/>
        <v>0</v>
      </c>
      <c r="LWL13" s="3">
        <f t="shared" si="138"/>
        <v>0</v>
      </c>
      <c r="LWM13" s="3">
        <f t="shared" si="138"/>
        <v>0</v>
      </c>
      <c r="LWN13" s="3">
        <f t="shared" si="138"/>
        <v>0</v>
      </c>
      <c r="LWO13" s="3">
        <f t="shared" si="138"/>
        <v>0</v>
      </c>
      <c r="LWP13" s="3">
        <f t="shared" si="138"/>
        <v>0</v>
      </c>
      <c r="LWQ13" s="3">
        <f t="shared" si="138"/>
        <v>0</v>
      </c>
      <c r="LWR13" s="3">
        <f t="shared" si="138"/>
        <v>0</v>
      </c>
      <c r="LWS13" s="3">
        <f t="shared" si="138"/>
        <v>0</v>
      </c>
      <c r="LWT13" s="3">
        <f t="shared" si="138"/>
        <v>0</v>
      </c>
      <c r="LWU13" s="3">
        <f t="shared" si="138"/>
        <v>0</v>
      </c>
      <c r="LWV13" s="3">
        <f t="shared" si="138"/>
        <v>0</v>
      </c>
      <c r="LWW13" s="3">
        <f t="shared" si="138"/>
        <v>0</v>
      </c>
      <c r="LWX13" s="3">
        <f t="shared" si="138"/>
        <v>0</v>
      </c>
      <c r="LWY13" s="3">
        <f t="shared" si="138"/>
        <v>0</v>
      </c>
      <c r="LWZ13" s="3">
        <f t="shared" si="138"/>
        <v>0</v>
      </c>
      <c r="LXA13" s="3">
        <f t="shared" si="138"/>
        <v>0</v>
      </c>
      <c r="LXB13" s="3">
        <f t="shared" si="138"/>
        <v>0</v>
      </c>
      <c r="LXC13" s="3">
        <f t="shared" si="138"/>
        <v>0</v>
      </c>
      <c r="LXD13" s="3">
        <f t="shared" si="138"/>
        <v>0</v>
      </c>
      <c r="LXE13" s="3">
        <f t="shared" ref="LXE13:LZP13" si="139">SUM(LXE6:LXE12)</f>
        <v>0</v>
      </c>
      <c r="LXF13" s="3">
        <f t="shared" si="139"/>
        <v>0</v>
      </c>
      <c r="LXG13" s="3">
        <f t="shared" si="139"/>
        <v>0</v>
      </c>
      <c r="LXH13" s="3">
        <f t="shared" si="139"/>
        <v>0</v>
      </c>
      <c r="LXI13" s="3">
        <f t="shared" si="139"/>
        <v>0</v>
      </c>
      <c r="LXJ13" s="3">
        <f t="shared" si="139"/>
        <v>0</v>
      </c>
      <c r="LXK13" s="3">
        <f t="shared" si="139"/>
        <v>0</v>
      </c>
      <c r="LXL13" s="3">
        <f t="shared" si="139"/>
        <v>0</v>
      </c>
      <c r="LXM13" s="3">
        <f t="shared" si="139"/>
        <v>0</v>
      </c>
      <c r="LXN13" s="3">
        <f t="shared" si="139"/>
        <v>0</v>
      </c>
      <c r="LXO13" s="3">
        <f t="shared" si="139"/>
        <v>0</v>
      </c>
      <c r="LXP13" s="3">
        <f t="shared" si="139"/>
        <v>0</v>
      </c>
      <c r="LXQ13" s="3">
        <f t="shared" si="139"/>
        <v>0</v>
      </c>
      <c r="LXR13" s="3">
        <f t="shared" si="139"/>
        <v>0</v>
      </c>
      <c r="LXS13" s="3">
        <f t="shared" si="139"/>
        <v>0</v>
      </c>
      <c r="LXT13" s="3">
        <f t="shared" si="139"/>
        <v>0</v>
      </c>
      <c r="LXU13" s="3">
        <f t="shared" si="139"/>
        <v>0</v>
      </c>
      <c r="LXV13" s="3">
        <f t="shared" si="139"/>
        <v>0</v>
      </c>
      <c r="LXW13" s="3">
        <f t="shared" si="139"/>
        <v>0</v>
      </c>
      <c r="LXX13" s="3">
        <f t="shared" si="139"/>
        <v>0</v>
      </c>
      <c r="LXY13" s="3">
        <f t="shared" si="139"/>
        <v>0</v>
      </c>
      <c r="LXZ13" s="3">
        <f t="shared" si="139"/>
        <v>0</v>
      </c>
      <c r="LYA13" s="3">
        <f t="shared" si="139"/>
        <v>0</v>
      </c>
      <c r="LYB13" s="3">
        <f t="shared" si="139"/>
        <v>0</v>
      </c>
      <c r="LYC13" s="3">
        <f t="shared" si="139"/>
        <v>0</v>
      </c>
      <c r="LYD13" s="3">
        <f t="shared" si="139"/>
        <v>0</v>
      </c>
      <c r="LYE13" s="3">
        <f t="shared" si="139"/>
        <v>0</v>
      </c>
      <c r="LYF13" s="3">
        <f t="shared" si="139"/>
        <v>0</v>
      </c>
      <c r="LYG13" s="3">
        <f t="shared" si="139"/>
        <v>0</v>
      </c>
      <c r="LYH13" s="3">
        <f t="shared" si="139"/>
        <v>0</v>
      </c>
      <c r="LYI13" s="3">
        <f t="shared" si="139"/>
        <v>0</v>
      </c>
      <c r="LYJ13" s="3">
        <f t="shared" si="139"/>
        <v>0</v>
      </c>
      <c r="LYK13" s="3">
        <f t="shared" si="139"/>
        <v>0</v>
      </c>
      <c r="LYL13" s="3">
        <f t="shared" si="139"/>
        <v>0</v>
      </c>
      <c r="LYM13" s="3">
        <f t="shared" si="139"/>
        <v>0</v>
      </c>
      <c r="LYN13" s="3">
        <f t="shared" si="139"/>
        <v>0</v>
      </c>
      <c r="LYO13" s="3">
        <f t="shared" si="139"/>
        <v>0</v>
      </c>
      <c r="LYP13" s="3">
        <f t="shared" si="139"/>
        <v>0</v>
      </c>
      <c r="LYQ13" s="3">
        <f t="shared" si="139"/>
        <v>0</v>
      </c>
      <c r="LYR13" s="3">
        <f t="shared" si="139"/>
        <v>0</v>
      </c>
      <c r="LYS13" s="3">
        <f t="shared" si="139"/>
        <v>0</v>
      </c>
      <c r="LYT13" s="3">
        <f t="shared" si="139"/>
        <v>0</v>
      </c>
      <c r="LYU13" s="3">
        <f t="shared" si="139"/>
        <v>0</v>
      </c>
      <c r="LYV13" s="3">
        <f t="shared" si="139"/>
        <v>0</v>
      </c>
      <c r="LYW13" s="3">
        <f t="shared" si="139"/>
        <v>0</v>
      </c>
      <c r="LYX13" s="3">
        <f t="shared" si="139"/>
        <v>0</v>
      </c>
      <c r="LYY13" s="3">
        <f t="shared" si="139"/>
        <v>0</v>
      </c>
      <c r="LYZ13" s="3">
        <f t="shared" si="139"/>
        <v>0</v>
      </c>
      <c r="LZA13" s="3">
        <f t="shared" si="139"/>
        <v>0</v>
      </c>
      <c r="LZB13" s="3">
        <f t="shared" si="139"/>
        <v>0</v>
      </c>
      <c r="LZC13" s="3">
        <f t="shared" si="139"/>
        <v>0</v>
      </c>
      <c r="LZD13" s="3">
        <f t="shared" si="139"/>
        <v>0</v>
      </c>
      <c r="LZE13" s="3">
        <f t="shared" si="139"/>
        <v>0</v>
      </c>
      <c r="LZF13" s="3">
        <f t="shared" si="139"/>
        <v>0</v>
      </c>
      <c r="LZG13" s="3">
        <f t="shared" si="139"/>
        <v>0</v>
      </c>
      <c r="LZH13" s="3">
        <f t="shared" si="139"/>
        <v>0</v>
      </c>
      <c r="LZI13" s="3">
        <f t="shared" si="139"/>
        <v>0</v>
      </c>
      <c r="LZJ13" s="3">
        <f t="shared" si="139"/>
        <v>0</v>
      </c>
      <c r="LZK13" s="3">
        <f t="shared" si="139"/>
        <v>0</v>
      </c>
      <c r="LZL13" s="3">
        <f t="shared" si="139"/>
        <v>0</v>
      </c>
      <c r="LZM13" s="3">
        <f t="shared" si="139"/>
        <v>0</v>
      </c>
      <c r="LZN13" s="3">
        <f t="shared" si="139"/>
        <v>0</v>
      </c>
      <c r="LZO13" s="3">
        <f t="shared" si="139"/>
        <v>0</v>
      </c>
      <c r="LZP13" s="3">
        <f t="shared" si="139"/>
        <v>0</v>
      </c>
      <c r="LZQ13" s="3">
        <f t="shared" ref="LZQ13:MCA13" si="140">SUM(LZQ6:LZQ12)</f>
        <v>0</v>
      </c>
      <c r="LZR13" s="3">
        <f t="shared" si="140"/>
        <v>0</v>
      </c>
      <c r="LZS13" s="3">
        <f t="shared" si="140"/>
        <v>0</v>
      </c>
      <c r="LZT13" s="3">
        <f t="shared" si="140"/>
        <v>0</v>
      </c>
      <c r="LZU13" s="3">
        <f t="shared" si="140"/>
        <v>0</v>
      </c>
      <c r="LZV13" s="3">
        <f t="shared" si="140"/>
        <v>0</v>
      </c>
      <c r="LZW13" s="3">
        <f t="shared" si="140"/>
        <v>0</v>
      </c>
      <c r="LZX13" s="3">
        <f t="shared" si="140"/>
        <v>0</v>
      </c>
      <c r="LZY13" s="3">
        <f t="shared" si="140"/>
        <v>0</v>
      </c>
      <c r="LZZ13" s="3">
        <f t="shared" si="140"/>
        <v>0</v>
      </c>
      <c r="MAA13" s="3">
        <f t="shared" si="140"/>
        <v>0</v>
      </c>
      <c r="MAB13" s="3">
        <f t="shared" si="140"/>
        <v>0</v>
      </c>
      <c r="MAC13" s="3">
        <f t="shared" si="140"/>
        <v>0</v>
      </c>
      <c r="MAD13" s="3">
        <f t="shared" si="140"/>
        <v>0</v>
      </c>
      <c r="MAE13" s="3">
        <f t="shared" si="140"/>
        <v>0</v>
      </c>
      <c r="MAF13" s="3">
        <f t="shared" si="140"/>
        <v>0</v>
      </c>
      <c r="MAG13" s="3">
        <f t="shared" si="140"/>
        <v>0</v>
      </c>
      <c r="MAH13" s="3">
        <f t="shared" si="140"/>
        <v>0</v>
      </c>
      <c r="MAI13" s="3">
        <f t="shared" si="140"/>
        <v>0</v>
      </c>
      <c r="MAJ13" s="3">
        <f t="shared" si="140"/>
        <v>0</v>
      </c>
      <c r="MAK13" s="3">
        <f t="shared" si="140"/>
        <v>0</v>
      </c>
      <c r="MAL13" s="3">
        <f t="shared" si="140"/>
        <v>0</v>
      </c>
      <c r="MAM13" s="3">
        <f t="shared" si="140"/>
        <v>0</v>
      </c>
      <c r="MAN13" s="3">
        <f t="shared" si="140"/>
        <v>0</v>
      </c>
      <c r="MAO13" s="3">
        <f t="shared" si="140"/>
        <v>0</v>
      </c>
      <c r="MAP13" s="3">
        <f t="shared" si="140"/>
        <v>0</v>
      </c>
      <c r="MAQ13" s="3">
        <f t="shared" si="140"/>
        <v>0</v>
      </c>
      <c r="MAR13" s="3">
        <f t="shared" si="140"/>
        <v>0</v>
      </c>
      <c r="MAS13" s="3">
        <f t="shared" si="140"/>
        <v>0</v>
      </c>
      <c r="MAT13" s="3">
        <f t="shared" si="140"/>
        <v>0</v>
      </c>
      <c r="MAU13" s="3">
        <f t="shared" si="140"/>
        <v>0</v>
      </c>
      <c r="MAV13" s="3">
        <f t="shared" si="140"/>
        <v>0</v>
      </c>
      <c r="MAW13" s="3">
        <f t="shared" si="140"/>
        <v>0</v>
      </c>
      <c r="MAX13" s="3">
        <f t="shared" si="140"/>
        <v>0</v>
      </c>
      <c r="MAY13" s="3">
        <f t="shared" si="140"/>
        <v>0</v>
      </c>
      <c r="MAZ13" s="3">
        <f t="shared" si="140"/>
        <v>0</v>
      </c>
      <c r="MBA13" s="3">
        <f t="shared" si="140"/>
        <v>0</v>
      </c>
      <c r="MBB13" s="3">
        <f t="shared" si="140"/>
        <v>0</v>
      </c>
      <c r="MBC13" s="3">
        <f t="shared" si="140"/>
        <v>0</v>
      </c>
      <c r="MBD13" s="3">
        <f t="shared" si="140"/>
        <v>0</v>
      </c>
      <c r="MBE13" s="3">
        <f t="shared" si="140"/>
        <v>0</v>
      </c>
      <c r="MBF13" s="3">
        <f t="shared" si="140"/>
        <v>0</v>
      </c>
      <c r="MBG13" s="3">
        <f t="shared" si="140"/>
        <v>0</v>
      </c>
      <c r="MBH13" s="3">
        <f t="shared" si="140"/>
        <v>0</v>
      </c>
      <c r="MBI13" s="3">
        <f t="shared" si="140"/>
        <v>0</v>
      </c>
      <c r="MBJ13" s="3">
        <f t="shared" si="140"/>
        <v>0</v>
      </c>
      <c r="MBK13" s="3">
        <f t="shared" si="140"/>
        <v>0</v>
      </c>
      <c r="MBL13" s="3">
        <f t="shared" si="140"/>
        <v>0</v>
      </c>
      <c r="MBM13" s="3">
        <f t="shared" si="140"/>
        <v>0</v>
      </c>
      <c r="MBN13" s="3">
        <f t="shared" si="140"/>
        <v>0</v>
      </c>
      <c r="MBO13" s="3">
        <f t="shared" si="140"/>
        <v>0</v>
      </c>
      <c r="MBP13" s="3">
        <f t="shared" si="140"/>
        <v>0</v>
      </c>
      <c r="MBQ13" s="3">
        <f t="shared" si="140"/>
        <v>0</v>
      </c>
      <c r="MBR13" s="3">
        <f t="shared" si="140"/>
        <v>0</v>
      </c>
      <c r="MBS13" s="3">
        <f t="shared" si="140"/>
        <v>0</v>
      </c>
      <c r="MBT13" s="3">
        <f t="shared" si="140"/>
        <v>0</v>
      </c>
      <c r="MBU13" s="3">
        <f t="shared" si="140"/>
        <v>0</v>
      </c>
      <c r="MBV13" s="3">
        <f t="shared" si="140"/>
        <v>0</v>
      </c>
      <c r="MBW13" s="3">
        <f t="shared" si="140"/>
        <v>0</v>
      </c>
      <c r="MBX13" s="3">
        <f t="shared" si="140"/>
        <v>0</v>
      </c>
      <c r="MBY13" s="3">
        <f t="shared" si="140"/>
        <v>0</v>
      </c>
      <c r="MBZ13" s="3">
        <f t="shared" si="140"/>
        <v>0</v>
      </c>
      <c r="MCA13" s="3">
        <f t="shared" si="140"/>
        <v>0</v>
      </c>
      <c r="MCB13" s="3">
        <f>SUM(MCB6:XFD12)</f>
        <v>0</v>
      </c>
    </row>
    <row r="14" spans="1:8868" x14ac:dyDescent="0.25">
      <c r="A14" s="33" t="s">
        <v>84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6">
        <f>SUM(BQ7:BQ13)</f>
        <v>80</v>
      </c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37"/>
      <c r="CO14" s="37"/>
      <c r="CP14" s="37"/>
      <c r="CQ14" s="37"/>
      <c r="CR14" s="37"/>
      <c r="CS14" s="37"/>
      <c r="CT14" s="37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8868" x14ac:dyDescent="0.25">
      <c r="A15" s="8" t="s">
        <v>85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5"/>
      <c r="BS15" s="5"/>
      <c r="BT15" s="5"/>
      <c r="BU15" s="5"/>
      <c r="BV15" s="5"/>
      <c r="BW15" s="5"/>
      <c r="BX15" s="2"/>
      <c r="BY15" s="2"/>
      <c r="BZ15" s="2"/>
      <c r="CA15" s="2"/>
      <c r="CB15" s="2"/>
      <c r="CQ15" s="5"/>
      <c r="CR15" s="5"/>
      <c r="CS15" s="5"/>
      <c r="CT15" s="5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</row>
    <row r="16" spans="1:8868" x14ac:dyDescent="0.25">
      <c r="BQ16" s="10"/>
    </row>
  </sheetData>
  <mergeCells count="111">
    <mergeCell ref="CB1:CP1"/>
    <mergeCell ref="CB2:CB3"/>
    <mergeCell ref="CC3:CC4"/>
    <mergeCell ref="CD3:CD4"/>
    <mergeCell ref="CN2:CN4"/>
    <mergeCell ref="CO3:CO4"/>
    <mergeCell ref="CP3:CP4"/>
    <mergeCell ref="CQ1:CT1"/>
    <mergeCell ref="CQ2:CQ4"/>
    <mergeCell ref="CR2:CR4"/>
    <mergeCell ref="CS2:CS4"/>
    <mergeCell ref="CT2:CT4"/>
    <mergeCell ref="EU3:EV3"/>
    <mergeCell ref="EB3:EB4"/>
    <mergeCell ref="ED3:ED4"/>
    <mergeCell ref="EE3:EE4"/>
    <mergeCell ref="EF3:EF4"/>
    <mergeCell ref="EG3:EI3"/>
    <mergeCell ref="EJ3:EJ4"/>
    <mergeCell ref="CC2:CD2"/>
    <mergeCell ref="BD2:CA2"/>
    <mergeCell ref="CU2:CV3"/>
    <mergeCell ref="CW2:CW3"/>
    <mergeCell ref="CX3:CX4"/>
    <mergeCell ref="DG2:DH2"/>
    <mergeCell ref="DI2:DI3"/>
    <mergeCell ref="DJ2:DJ3"/>
    <mergeCell ref="DO2:DR2"/>
    <mergeCell ref="EP3:EQ3"/>
    <mergeCell ref="ER3:ET3"/>
    <mergeCell ref="DP3:DQ3"/>
    <mergeCell ref="DS2:DS3"/>
    <mergeCell ref="CO2:CP2"/>
    <mergeCell ref="CZ2:CZ4"/>
    <mergeCell ref="DA2:DA4"/>
    <mergeCell ref="DB2:DB4"/>
    <mergeCell ref="ED1:ET1"/>
    <mergeCell ref="EC2:EC3"/>
    <mergeCell ref="ED2:EJ2"/>
    <mergeCell ref="CX2:CY2"/>
    <mergeCell ref="DM3:DM4"/>
    <mergeCell ref="DN3:DN4"/>
    <mergeCell ref="CY3:CY4"/>
    <mergeCell ref="DK2:DK4"/>
    <mergeCell ref="DL2:DL3"/>
    <mergeCell ref="DM2:DN2"/>
    <mergeCell ref="DT1:EB1"/>
    <mergeCell ref="DC2:DC3"/>
    <mergeCell ref="DD2:DE2"/>
    <mergeCell ref="DE3:DE4"/>
    <mergeCell ref="DF2:DF3"/>
    <mergeCell ref="AX2:AX4"/>
    <mergeCell ref="AY2:AZ2"/>
    <mergeCell ref="BA2:BA4"/>
    <mergeCell ref="AY3:AY4"/>
    <mergeCell ref="AZ3:AZ4"/>
    <mergeCell ref="AJ2:AJ4"/>
    <mergeCell ref="AL2:AL4"/>
    <mergeCell ref="AM2:AM4"/>
    <mergeCell ref="AN2:AP2"/>
    <mergeCell ref="AQ2:AS2"/>
    <mergeCell ref="AT2:AT4"/>
    <mergeCell ref="AN3:AN4"/>
    <mergeCell ref="AK2:AK4"/>
    <mergeCell ref="AQ3:AQ4"/>
    <mergeCell ref="AR3:AS3"/>
    <mergeCell ref="AU2:AU4"/>
    <mergeCell ref="AV2:AV4"/>
    <mergeCell ref="AW2:AW4"/>
    <mergeCell ref="A1:A4"/>
    <mergeCell ref="B2:B4"/>
    <mergeCell ref="C2:D2"/>
    <mergeCell ref="E2:M2"/>
    <mergeCell ref="N2:N4"/>
    <mergeCell ref="O2:Q3"/>
    <mergeCell ref="R2:V2"/>
    <mergeCell ref="W2:W4"/>
    <mergeCell ref="AO3:AP3"/>
    <mergeCell ref="X2:Z2"/>
    <mergeCell ref="AA2:AD3"/>
    <mergeCell ref="AE2:AE4"/>
    <mergeCell ref="AF2:AG3"/>
    <mergeCell ref="AH2:AH4"/>
    <mergeCell ref="AI2:AI4"/>
    <mergeCell ref="C3:D3"/>
    <mergeCell ref="E3:M3"/>
    <mergeCell ref="R3:S3"/>
    <mergeCell ref="T3:V3"/>
    <mergeCell ref="X3:Y3"/>
    <mergeCell ref="Z3:Z4"/>
    <mergeCell ref="BB2:BC2"/>
    <mergeCell ref="BI3:BJ3"/>
    <mergeCell ref="BH3:BH4"/>
    <mergeCell ref="BG3:BG4"/>
    <mergeCell ref="BE3:BF3"/>
    <mergeCell ref="BD3:BD4"/>
    <mergeCell ref="BC3:BC4"/>
    <mergeCell ref="BB3:BB4"/>
    <mergeCell ref="EL3:EO3"/>
    <mergeCell ref="EA3:EA4"/>
    <mergeCell ref="DZ3:DZ4"/>
    <mergeCell ref="DX3:DY3"/>
    <mergeCell ref="DW3:DW4"/>
    <mergeCell ref="DV3:DV4"/>
    <mergeCell ref="DU3:DU4"/>
    <mergeCell ref="DT3:DT4"/>
    <mergeCell ref="DR3:DR4"/>
    <mergeCell ref="DO3:DO4"/>
    <mergeCell ref="BV3:BV4"/>
    <mergeCell ref="BL3:BL4"/>
    <mergeCell ref="BK3:BK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2020-01-13T02:33:12Z</dcterms:modified>
</cp:coreProperties>
</file>